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<sst xmlns="http://schemas.openxmlformats.org/spreadsheetml/2006/main" count="231" uniqueCount="70" xml:space="preserve">
  <si>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</si>
  <si>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Francisco, Roed Ronualdo 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</si>
  <si>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</si>
  <si>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</si>
  <si>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</si>
  <si>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</si>
  <si>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</si>
  <si>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</si>
  <si>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</si>
  <si>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</si>
  <si>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</si>
  <si>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</si>
  <si>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</si>
  <si>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</si>
  <si>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</si>
  <si>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</si>
  <si>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</si>
  <si>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</si>
  <si>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</si>
  <si>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</si>
  <si>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</si>
  <si>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</si>
  <si>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</si>
  <si>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</si>
  <si>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</si>
  <si>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08:52:04</t>
  </si>
  <si>
    <t>18:40:40</t>
  </si>
  <si>
    <t>04-28-2015</t>
  </si>
  <si>
    <t>Tuesday</t>
  </si>
  <si>
    <t>07:57:18</t>
  </si>
  <si>
    <t>18:40:35</t>
  </si>
  <si>
    <t>04-29-2015</t>
  </si>
  <si>
    <t>Wednesday</t>
  </si>
  <si>
    <t>07:56:37</t>
  </si>
  <si>
    <t>18:43:04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</si>
  <si>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</si>
  <si>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</si>
  <si>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</si>
  <si>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</si>
  <si>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</si>
  <si>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</si>
  <si>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</si>
  <si>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</si>
  <si>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13:38:38</t>
  </si>
  <si>
    <t>18:33:07</t>
  </si>
  <si>
    <t>05-05-2015</t>
  </si>
  <si>
    <t>07:52:28</t>
  </si>
  <si>
    <t>18:48:35</t>
  </si>
  <si>
    <t>05-06-2015</t>
  </si>
  <si>
    <t>08:01:32</t>
  </si>
  <si>
    <t>18:48:41</t>
  </si>
  <si>
    <t>05-07-2015</t>
  </si>
  <si>
    <t>09:11:51</t>
  </si>
  <si>
    <t>18:54:52</t>
  </si>
  <si>
    <t>05-08-2015</t>
  </si>
  <si>
    <t>08:23:26</t>
  </si>
  <si>
    <t>18:07:28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</si>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</sst>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42</v>
      </c>
      <c r="B14" s="7" t="s">
        <v>24</v>
      </c>
      <c r="C14" s="7" t="s">
        <v>43</v>
      </c>
      <c r="D14" s="7" t="s">
        <v>44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32</v>
      </c>
      <c r="C16" s="5" t="s">
        <v>49</v>
      </c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51</v>
      </c>
      <c r="B17" s="5" t="s">
        <v>36</v>
      </c>
      <c r="C17" s="5" t="s">
        <v>52</v>
      </c>
      <c r="D17" s="5" t="s">
        <v>53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54</v>
      </c>
      <c r="B18" s="5" t="s">
        <v>38</v>
      </c>
      <c r="C18" s="5" t="s">
        <v>55</v>
      </c>
      <c r="D18" s="5" t="s">
        <v>56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67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2015-05-14T14:55:45Z</dcterms:created>
  <cp:revision>0</cp:revision>
</cp:coreProperties>
</file>