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<sst xmlns="http://schemas.openxmlformats.org/spreadsheetml/2006/main" count="233" uniqueCount="72" xml:space="preserve">
  <si>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</si>
  <si>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Sanoria, Samuel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</si>
  <si>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</si>
  <si>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</si>
  <si>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</si>
  <si>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</si>
  <si>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</si>
  <si>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</si>
  <si>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</si>
  <si>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</si>
  <si>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</si>
  <si>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</si>
  <si>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</si>
  <si>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</si>
  <si>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</si>
  <si>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</si>
  <si>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</si>
  <si>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</si>
  <si>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</si>
  <si>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</si>
  <si>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</si>
  <si>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</si>
  <si>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</si>
  <si>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</si>
  <si>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</si>
  <si>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08:07:57</t>
  </si>
  <si>
    <t>12:38:57</t>
  </si>
  <si>
    <t>04-28-2015</t>
  </si>
  <si>
    <t>Tuesday</t>
  </si>
  <si>
    <t>07:38:27</t>
  </si>
  <si>
    <t>13:31:37</t>
  </si>
  <si>
    <t>04-29-2015</t>
  </si>
  <si>
    <t>Wednesday</t>
  </si>
  <si>
    <t>07:37:06</t>
  </si>
  <si>
    <t>13:28:02</t>
  </si>
  <si>
    <t>04-30-2015</t>
  </si>
  <si>
    <t>Thursday</t>
  </si>
  <si>
    <t>08:29:48</t>
  </si>
  <si>
    <t>13:34:02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</si>
  <si>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</si>
  <si>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</si>
  <si>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</si>
  <si>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</si>
  <si>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</si>
  <si>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</si>
  <si>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08:03:16</t>
  </si>
  <si>
    <t>18:37:30</t>
  </si>
  <si>
    <t>05-05-2015</t>
  </si>
  <si>
    <t>07:54:49</t>
  </si>
  <si>
    <t>18:44:07</t>
  </si>
  <si>
    <t>05-06-2015</t>
  </si>
  <si>
    <t>07:45:53</t>
  </si>
  <si>
    <t>18:35:54</t>
  </si>
  <si>
    <t>05-07-2015</t>
  </si>
  <si>
    <t>07:59:39</t>
  </si>
  <si>
    <t>18:34:39</t>
  </si>
  <si>
    <t>05-08-2015</t>
  </si>
  <si>
    <t>08:01:20</t>
  </si>
  <si>
    <t>17:35:34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</si>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</sst>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 t="s">
        <v>26</v>
      </c>
      <c r="E7" s="7"/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27</v>
      </c>
      <c r="B8" s="7" t="s">
        <v>28</v>
      </c>
      <c r="C8" s="7" t="s">
        <v>29</v>
      </c>
      <c r="D8" s="7" t="s">
        <v>30</v>
      </c>
      <c r="E8" s="7"/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7" t="s">
        <v>35</v>
      </c>
      <c r="B10" s="7" t="s">
        <v>36</v>
      </c>
      <c r="C10" s="7" t="s">
        <v>37</v>
      </c>
      <c r="D10" s="7" t="s">
        <v>38</v>
      </c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2015-05-14T14:55:49Z</dcterms:created>
  <cp:revision>0</cp:revision>
</cp:coreProperties>
</file>