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<sst xmlns="http://schemas.openxmlformats.org/spreadsheetml/2006/main" count="235" uniqueCount="74" xml:space="preserve">
  <si>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</si>
  <si>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</si>
  <si>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</si>
  <si>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</si>
  <si>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</si>
  <si>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</si>
  <si>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</si>
  <si>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</si>
  <si>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</si>
  <si>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</si>
  <si>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</si>
  <si>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</si>
  <si>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</si>
  <si>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</si>
  <si>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</si>
  <si>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</si>
  <si>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</si>
  <si>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</si>
  <si>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</si>
  <si>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</si>
  <si>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</si>
  <si>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</si>
  <si>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</si>
  <si>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</si>
  <si>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</si>
  <si>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06:49:07</t>
  </si>
  <si>
    <t>18:45:15</t>
  </si>
  <si>
    <t>04-28-2015</t>
  </si>
  <si>
    <t>Tuesday</t>
  </si>
  <si>
    <t>07:08:36</t>
  </si>
  <si>
    <t>18:34:52</t>
  </si>
  <si>
    <t>04-29-2015</t>
  </si>
  <si>
    <t>Wednesday</t>
  </si>
  <si>
    <t>07:02:24</t>
  </si>
  <si>
    <t>18:33:01</t>
  </si>
  <si>
    <t>04-30-2015</t>
  </si>
  <si>
    <t>Thursday</t>
  </si>
  <si>
    <t>06:54:00</t>
  </si>
  <si>
    <t>18:32:19</t>
  </si>
  <si>
    <t>05-01-2015</t>
  </si>
  <si>
    <t>Friday</t>
  </si>
  <si>
    <t>~Special Day - Labor day ( Regular Holiday )</t>
  </si>
  <si>
    <t>05-02-2015</t>
  </si>
  <si>
    <t>11:53:51</t>
  </si>
  <si>
    <t>15:07:36</t>
  </si>
  <si>
    <t>05-03-2015</t>
  </si>
  <si>
    <t>05-04-2015</t>
  </si>
  <si>
    <t>06:56:19</t>
  </si>
  <si>
    <t>18:39:58</t>
  </si>
  <si>
    <t>05-05-2015</t>
  </si>
  <si>
    <t>07:00:24</t>
  </si>
  <si>
    <t>18:34:12</t>
  </si>
  <si>
    <t>05-06-2015</t>
  </si>
  <si>
    <t>06:40:58</t>
  </si>
  <si>
    <t>18:33:42</t>
  </si>
  <si>
    <t>05-07-2015</t>
  </si>
  <si>
    <t>06:55:19</t>
  </si>
  <si>
    <t>18:30:43</t>
  </si>
  <si>
    <t>05-08-2015</t>
  </si>
  <si>
    <t>06:41:12</t>
  </si>
  <si>
    <t>17:33:15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</si>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</sst>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2015-05-14T14:55:50Z</dcterms:created>
  <cp:revision>0</cp:revision>
</cp:coreProperties>
</file>