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<sst xmlns="http://schemas.openxmlformats.org/spreadsheetml/2006/main" count="295" uniqueCount="76" xml:space="preserve">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</sst>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 t="n">
        <v>0.5</v>
      </c>
      <c r="F8" s="9"/>
      <c r="G8" s="9" t="n">
        <v>5.0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49</v>
      </c>
      <c r="D16" s="6" t="s">
        <v>52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41</v>
      </c>
      <c r="C18" s="10" t="s">
        <v>49</v>
      </c>
      <c r="D18" s="10" t="s">
        <v>57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