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<sst xmlns="http://schemas.openxmlformats.org/spreadsheetml/2006/main" count="298" uniqueCount="81" xml:space="preserve">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</sst>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 t="n">
        <v>0.75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48</v>
      </c>
      <c r="B14" s="6" t="s">
        <v>26</v>
      </c>
      <c r="C14" s="6" t="s">
        <v>49</v>
      </c>
      <c r="D14" s="6" t="s">
        <v>50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 t="n">
        <v>0.75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54</v>
      </c>
      <c r="B16" s="6" t="s">
        <v>34</v>
      </c>
      <c r="C16" s="6" t="s">
        <v>55</v>
      </c>
      <c r="D16" s="6" t="s">
        <v>56</v>
      </c>
      <c r="E16" s="6" t="n">
        <v>0.75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57</v>
      </c>
      <c r="B17" s="10" t="s">
        <v>38</v>
      </c>
      <c r="C17" s="10" t="s">
        <v>58</v>
      </c>
      <c r="D17" s="10" t="s">
        <v>59</v>
      </c>
      <c r="E17" s="10" t="n">
        <v>0.75</v>
      </c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60</v>
      </c>
      <c r="B18" s="10" t="s">
        <v>42</v>
      </c>
      <c r="C18" s="10" t="s">
        <v>61</v>
      </c>
      <c r="D18" s="10" t="s">
        <v>62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COUNT(E5:E18)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SUM(E5:E18)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SUM(H5:H18)</f>
      </c>
      <c r="I22" s="17" t="str">
        <f>SUM(I5:I18)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2.0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FLOOR(I23,1,1)&amp;"."&amp;FLOOR(MOD(I23*8,8),1,1)&amp;"."&amp;(MOD(I23*8,8)-FLOOR(MOD(I23*8,8),1,1))*60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2015-05-22T16:47:35Z</dcterms:created>
  <cp:revision>0</cp:revision>
</cp:coreProperties>
</file>