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<sst xmlns="http://schemas.openxmlformats.org/spreadsheetml/2006/main" count="220" uniqueCount="59" xml:space="preserve">
  <si>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</si>
  <si>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</si>
  <si>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</si>
  <si>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</si>
  <si>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</si>
  <si>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</si>
  <si>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</si>
  <si>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</si>
  <si>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</si>
  <si>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</si>
  <si>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</si>
  <si>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</si>
  <si>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</si>
  <si>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</si>
  <si>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</si>
  <si>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</si>
  <si>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</si>
  <si>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</si>
  <si>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</si>
  <si>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</si>
  <si>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</si>
  <si>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</si>
  <si>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</si>
  <si>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</si>
  <si>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</si>
  <si>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</si>
  <si>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</si>
  <si>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09:41:00</t>
  </si>
  <si>
    <t>04-29-2015</t>
  </si>
  <si>
    <t>Wednesday</t>
  </si>
  <si>
    <t>08:25:10</t>
  </si>
  <si>
    <t>18:37:08</t>
  </si>
  <si>
    <t>04-30-2015</t>
  </si>
  <si>
    <t>Thursday</t>
  </si>
  <si>
    <t>08:44:28</t>
  </si>
  <si>
    <t>18:31:11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</si>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</sst>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/>
      <c r="E8" s="5" t="n">
        <v>1.25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43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44</v>
      </c>
      <c r="B17" s="8" t="s">
        <v>33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37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COUNT(E5:E18)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SUM(E5:E18)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SUM(H5:H18)</f>
      </c>
      <c r="I22" s="5" t="str">
        <f>SUM(I5:I18)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56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58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2015-05-14T15:45:37Z</dcterms:created>
  <cp:revision>0</cp:revision>
</cp:coreProperties>
</file>