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<sst xmlns="http://schemas.openxmlformats.org/spreadsheetml/2006/main" count="235" uniqueCount="74" xml:space="preserve">
  <si>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</si>
  <si>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</si>
  <si>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</si>
  <si>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</si>
  <si>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</si>
  <si>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</si>
  <si>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</si>
  <si>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</si>
  <si>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</si>
  <si>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</si>
  <si>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</si>
  <si>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</si>
  <si>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</si>
  <si>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</si>
  <si>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</si>
  <si>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</si>
  <si>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</si>
  <si>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</si>
  <si>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</si>
  <si>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</si>
  <si>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</si>
  <si>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</si>
  <si>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</si>
  <si>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</si>
  <si>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</si>
  <si>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</si>
  <si>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</si>
  <si>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09:50:07</t>
  </si>
  <si>
    <t>17:07:45</t>
  </si>
  <si>
    <t>04-28-2015</t>
  </si>
  <si>
    <t>Tuesday</t>
  </si>
  <si>
    <t>09:19:00</t>
  </si>
  <si>
    <t>18:04:06</t>
  </si>
  <si>
    <t>04-29-2015</t>
  </si>
  <si>
    <t>Wednesday</t>
  </si>
  <si>
    <t>09:06:51</t>
  </si>
  <si>
    <t>19:26:58</t>
  </si>
  <si>
    <t>04-30-2015</t>
  </si>
  <si>
    <t>Thursday</t>
  </si>
  <si>
    <t>10:48:21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</si>
  <si>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</si>
  <si>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</si>
  <si>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</si>
  <si>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</si>
  <si>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</si>
  <si>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</si>
  <si>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</si>
  <si>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17:00:00</t>
  </si>
  <si>
    <t>05-05-2015</t>
  </si>
  <si>
    <t>14:25:22</t>
  </si>
  <si>
    <t>17:12:41</t>
  </si>
  <si>
    <t>05-06-2015</t>
  </si>
  <si>
    <t>11:55:00</t>
  </si>
  <si>
    <t>19:29:59</t>
  </si>
  <si>
    <t>~OT PR-11 Detailed Declaration</t>
  </si>
  <si>
    <t>05-07-2015</t>
  </si>
  <si>
    <t>09:14:00</t>
  </si>
  <si>
    <t>17:40:13</t>
  </si>
  <si>
    <t>05-08-2015</t>
  </si>
  <si>
    <t>12:03:00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</si>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</sst>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1.5</v>
      </c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1.0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26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30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6" t="s">
        <v>51</v>
      </c>
      <c r="B16" s="6" t="s">
        <v>34</v>
      </c>
      <c r="C16" s="6" t="s">
        <v>52</v>
      </c>
      <c r="D16" s="6" t="s">
        <v>53</v>
      </c>
      <c r="E16" s="6"/>
      <c r="F16" s="6"/>
      <c r="G16" s="6" t="n">
        <v>2.0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54</v>
      </c>
    </row>
    <row r="17">
      <c r="A17" s="5" t="s">
        <v>55</v>
      </c>
      <c r="B17" s="5" t="s">
        <v>38</v>
      </c>
      <c r="C17" s="5" t="s">
        <v>56</v>
      </c>
      <c r="D17" s="5" t="s">
        <v>57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42</v>
      </c>
      <c r="C18" s="7" t="s">
        <v>59</v>
      </c>
      <c r="D18" s="7" t="s">
        <v>60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2015-05-14T15:45:41Z</dcterms:created>
  <cp:revision>0</cp:revision>
</cp:coreProperties>
</file>