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Bar Conditional Formatting" sheetId="1" r:id="rId1"/>
  </sheets>
</workbook>
</file>

<file path=xl/sharedStrings.xml><?xml version="1.0" encoding="utf-8"?>
<sst xmlns="http://schemas.openxmlformats.org/spreadsheetml/2006/main" count="8" uniqueCount="8">
  <si>
    <t>A$$le Q1 Revenue Historical Analysis (USD)</t>
  </si>
  <si>
    <t>Quarter</t>
  </si>
  <si>
    <t>Profit</t>
  </si>
  <si>
    <t>% of Total</t>
  </si>
  <si>
    <t>Q1-2010</t>
  </si>
  <si>
    <t>Q1-2011</t>
  </si>
  <si>
    <t>Q1-2012</t>
  </si>
  <si>
    <t>Q1-2013(est)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</si>
</sst>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4.82022471910112"/>
    <col min="2" max="2" bestFit="true" customWidth="true" width="22.784831460674155"/>
    <col min="3" max="3" bestFit="true" customWidth="true" width="14.534831460674157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</row>
    <row r="4">
      <c r="A4" s="5" t="s">
        <v>4</v>
      </c>
      <c r="B4" s="5" t="n">
        <v>15680000000</v>
      </c>
      <c r="C4" s="5" t="str">
        <f>B4/SUM(B4:B7)</f>
      </c>
    </row>
    <row r="5">
      <c r="A5" s="5" t="s">
        <v>5</v>
      </c>
      <c r="B5" s="8" t="n">
        <v>26740000000</v>
      </c>
      <c r="C5" s="10" t="str">
        <f>B5/SUM(B4:B7)</f>
      </c>
    </row>
    <row r="6">
      <c r="A6" s="4" t="s">
        <v>6</v>
      </c>
      <c r="B6" s="7" t="n">
        <v>46330000000</v>
      </c>
      <c r="C6" s="9" t="str">
        <f>B6/SUM(B4:B7)</f>
      </c>
    </row>
    <row r="7">
      <c r="A7" s="4" t="s">
        <v>7</v>
      </c>
      <c r="B7" s="7" t="n">
        <v>72230000000</v>
      </c>
      <c r="C7" s="9" t="str">
        <f>B7/SUM(B4:B7)</f>
      </c>
    </row>
  </sheetData>
  <sheetCalcPr fullCalcOnLoad="true"/>
  <mergeCells count="1">
    <mergeCell ref="A1: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2015-05-05T10:25:05Z</dcterms:created>
  <cp:revision>0</cp:revision>
</cp:coreProperties>
</file>