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<sst xmlns="http://schemas.openxmlformats.org/spreadsheetml/2006/main" count="151" uniqueCount="60">
  <si>
    <t>iRipple, Inc.</t>
  </si>
  <si>
    <t>Name: Agote, Tony</t>
  </si>
  <si>
    <t>Department: Barter CX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</si>
  <si>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</si>
  <si>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</si>
  <si>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</si>
  <si>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</si>
  <si>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</si>
  <si>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</si>
  <si>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</si>
  <si>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</si>
  <si>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</si>
  <si>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</si>
  <si>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</si>
  <si>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</si>
  <si>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08:35:00</t>
  </si>
  <si>
    <t>22:55:00</t>
  </si>
  <si>
    <t>Fix For Mall Accreditation(Megaworld) Text File. Pentstart Testing of recent exe.</t>
  </si>
  <si>
    <t>02-11-2015</t>
  </si>
  <si>
    <t>Wednesday</t>
  </si>
  <si>
    <t>02:47:00</t>
  </si>
  <si>
    <t>20:01:00</t>
  </si>
  <si>
    <t>02-12-2015</t>
  </si>
  <si>
    <t>Thursday</t>
  </si>
  <si>
    <t>07:25:00</t>
  </si>
  <si>
    <t>19:15:00</t>
  </si>
  <si>
    <t>02-13-2015</t>
  </si>
  <si>
    <t>Friday</t>
  </si>
  <si>
    <t>08:25:00</t>
  </si>
  <si>
    <t>19:27:00</t>
  </si>
  <si>
    <t>02-14-2015</t>
  </si>
  <si>
    <t>Saturday</t>
  </si>
  <si>
    <t>02-15-2015</t>
  </si>
  <si>
    <t>Sunday</t>
  </si>
  <si>
    <t>02-16-2015</t>
  </si>
  <si>
    <t>Monday</t>
  </si>
  <si>
    <t>08:18:00</t>
  </si>
  <si>
    <t>20:08:00</t>
  </si>
  <si>
    <t>02-17-2015</t>
  </si>
  <si>
    <t>08:34:00</t>
  </si>
  <si>
    <t>18:55:00</t>
  </si>
  <si>
    <t>02-18-2015</t>
  </si>
  <si>
    <t>08:30:00</t>
  </si>
  <si>
    <t>21:04:00</t>
  </si>
  <si>
    <t>02-19-2015</t>
  </si>
  <si>
    <t>02-20-2015</t>
  </si>
  <si>
    <t>Will go to Family Reunion in Batanggas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</si>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</sst>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5.9898876404494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 t="s">
        <v>15</v>
      </c>
      <c r="D5" s="6" t="s">
        <v>16</v>
      </c>
      <c r="E5" s="6"/>
      <c r="F5" s="6"/>
      <c r="G5" s="6" t="n">
        <v>8.0</v>
      </c>
      <c r="H5" s="6" t="n">
        <v>0.0</v>
      </c>
      <c r="I5" s="6" t="n">
        <v>0.0</v>
      </c>
      <c r="J5" s="6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30</v>
      </c>
      <c r="B9" s="5" t="s">
        <v>31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32</v>
      </c>
      <c r="B10" s="5" t="s">
        <v>33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0.25</v>
      </c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44</v>
      </c>
      <c r="B14" s="8" t="s">
        <v>23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6" t="s">
        <v>45</v>
      </c>
      <c r="B15" s="6" t="s">
        <v>27</v>
      </c>
      <c r="C15" s="6"/>
      <c r="D15" s="6"/>
      <c r="E15" s="6"/>
      <c r="F15" s="6"/>
      <c r="G15" s="6" t="n">
        <v>0.0</v>
      </c>
      <c r="H15" s="6" t="n">
        <v>1.0</v>
      </c>
      <c r="I15" s="6" t="n">
        <v>0.0</v>
      </c>
      <c r="J15" s="6" t="s">
        <v>46</v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57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2015-05-11T13:08:29Z</dcterms:created>
  <cp:revision>0</cp:revision>
</cp:coreProperties>
</file>