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<sst xmlns="http://schemas.openxmlformats.org/spreadsheetml/2006/main" count="147" uniqueCount="57">
  <si>
    <t>iRipple, Inc.</t>
  </si>
  <si>
    <t>Name: Dino, Arvin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</si>
  <si>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</si>
  <si>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</si>
  <si>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</si>
  <si>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</si>
  <si>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</si>
  <si>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</si>
  <si>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</si>
  <si>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</si>
  <si>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</si>
  <si>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</si>
  <si>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</si>
  <si>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</si>
  <si>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</si>
  <si>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12:52:41</t>
  </si>
  <si>
    <t>18:52:26</t>
  </si>
  <si>
    <t>02-11-2015</t>
  </si>
  <si>
    <t>Wednesday</t>
  </si>
  <si>
    <t>10:43:16</t>
  </si>
  <si>
    <t>18:26:45</t>
  </si>
  <si>
    <t>02-12-2015</t>
  </si>
  <si>
    <t>Thursday</t>
  </si>
  <si>
    <t>12:35:59</t>
  </si>
  <si>
    <t>18:39:57</t>
  </si>
  <si>
    <t>02-13-2015</t>
  </si>
  <si>
    <t>Friday</t>
  </si>
  <si>
    <t>13:02:02</t>
  </si>
  <si>
    <t>18:09:05</t>
  </si>
  <si>
    <t>02-14-2015</t>
  </si>
  <si>
    <t>Saturday</t>
  </si>
  <si>
    <t>02-15-2015</t>
  </si>
  <si>
    <t>Sunday</t>
  </si>
  <si>
    <t>02-16-2015</t>
  </si>
  <si>
    <t>Monday</t>
  </si>
  <si>
    <t>13:13:46</t>
  </si>
  <si>
    <t>18:14:36</t>
  </si>
  <si>
    <t>02-17-2015</t>
  </si>
  <si>
    <t>13:17:46</t>
  </si>
  <si>
    <t>19:05:15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</si>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</sst>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7" t="s">
        <v>17</v>
      </c>
      <c r="B6" s="7" t="s">
        <v>18</v>
      </c>
      <c r="C6" s="7" t="s">
        <v>19</v>
      </c>
      <c r="D6" s="7" t="s">
        <v>20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7" t="s">
        <v>21</v>
      </c>
      <c r="B7" s="7" t="s">
        <v>22</v>
      </c>
      <c r="C7" s="7" t="s">
        <v>23</v>
      </c>
      <c r="D7" s="7" t="s">
        <v>24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25</v>
      </c>
      <c r="B8" s="7" t="s">
        <v>26</v>
      </c>
      <c r="C8" s="7" t="s">
        <v>27</v>
      </c>
      <c r="D8" s="7" t="s">
        <v>28</v>
      </c>
      <c r="E8" s="7"/>
      <c r="F8" s="7"/>
      <c r="G8" s="7" t="n">
        <v>0.0</v>
      </c>
      <c r="H8" s="7" t="n">
        <v>0.0</v>
      </c>
      <c r="I8" s="7" t="n">
        <v>0.5</v>
      </c>
      <c r="J8" s="7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33</v>
      </c>
      <c r="B11" s="7" t="s">
        <v>34</v>
      </c>
      <c r="C11" s="7" t="s">
        <v>35</v>
      </c>
      <c r="D11" s="7" t="s">
        <v>36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7" t="s">
        <v>37</v>
      </c>
      <c r="B12" s="7" t="s">
        <v>14</v>
      </c>
      <c r="C12" s="7" t="s">
        <v>38</v>
      </c>
      <c r="D12" s="7" t="s">
        <v>39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8" t="s">
        <v>40</v>
      </c>
      <c r="B13" s="8" t="s">
        <v>18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41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b">
        <v>0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FLOOR(F17/8,1)&amp;"."&amp;FLOOR(MOD(F17,8),1)&amp;"."&amp;(MOD(F17,8)-FLOOR(MOD(F17,8),1))*60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FLOOR(H19,1)&amp;"."&amp;(H19-FLOOR(H19,1))*8&amp;".0"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FLOOR(I19,1)&amp;"."&amp;(I19-FLOOR(I19,1))*8&amp;".0"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55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FLOOR(K27/8,1)&amp;"."&amp;FLOOR(MOD(K27,8),1)&amp;"."&amp;(MOD(K27,8)-FLOOR(MOD(K27,8),1))*60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2015-05-11T13:08:35Z</dcterms:created>
  <cp:revision>0</cp:revision>
</cp:coreProperties>
</file>