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<sst xmlns="http://schemas.openxmlformats.org/spreadsheetml/2006/main" count="153" uniqueCount="62">
  <si>
    <t>iRipple, Inc.</t>
  </si>
  <si>
    <t>Name: Dy, Hubert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</si>
  <si>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</si>
  <si>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</si>
  <si>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</si>
  <si>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</si>
  <si>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</si>
  <si>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</si>
  <si>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</si>
  <si>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</si>
  <si>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</si>
  <si>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</si>
  <si>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</si>
  <si>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</si>
  <si>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</si>
  <si>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10:05:29</t>
  </si>
  <si>
    <t>19:27:40</t>
  </si>
  <si>
    <t>02-11-2015</t>
  </si>
  <si>
    <t>Wednesday</t>
  </si>
  <si>
    <t>09:10:27</t>
  </si>
  <si>
    <t>20:27:35</t>
  </si>
  <si>
    <t>02-12-2015</t>
  </si>
  <si>
    <t>Thursday</t>
  </si>
  <si>
    <t>09:04:56</t>
  </si>
  <si>
    <t>20:19:45</t>
  </si>
  <si>
    <t>02-13-2015</t>
  </si>
  <si>
    <t>Friday</t>
  </si>
  <si>
    <t>10:23:05</t>
  </si>
  <si>
    <t>21:31:12</t>
  </si>
  <si>
    <t>02-14-2015</t>
  </si>
  <si>
    <t>Saturday</t>
  </si>
  <si>
    <t>02-15-2015</t>
  </si>
  <si>
    <t>Sunday</t>
  </si>
  <si>
    <t>14:50:49</t>
  </si>
  <si>
    <t>21:31:00</t>
  </si>
  <si>
    <t>02-16-2015</t>
  </si>
  <si>
    <t>Monday</t>
  </si>
  <si>
    <t>08:01:10</t>
  </si>
  <si>
    <t>17:18:37</t>
  </si>
  <si>
    <t>02-17-2015</t>
  </si>
  <si>
    <t>11:27:51</t>
  </si>
  <si>
    <t>20:35:54</t>
  </si>
  <si>
    <t>02-18-2015</t>
  </si>
  <si>
    <t>08:16:54</t>
  </si>
  <si>
    <t>20:37:29</t>
  </si>
  <si>
    <t>02-19-2015</t>
  </si>
  <si>
    <t>02-20-2015</t>
  </si>
  <si>
    <t>08:15:58</t>
  </si>
  <si>
    <t>21:53:03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</si>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</sst>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7" t="s">
        <v>13</v>
      </c>
      <c r="B5" s="7" t="s">
        <v>14</v>
      </c>
      <c r="C5" s="7" t="s">
        <v>15</v>
      </c>
      <c r="D5" s="7" t="s">
        <v>16</v>
      </c>
      <c r="E5" s="7"/>
      <c r="F5" s="7"/>
      <c r="G5" s="7" t="n">
        <v>0.0</v>
      </c>
      <c r="H5" s="7" t="n">
        <v>0.0</v>
      </c>
      <c r="I5" s="7" t="n">
        <v>0.5</v>
      </c>
      <c r="J5" s="7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 t="s">
        <v>28</v>
      </c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 t="n">
        <v>0.0</v>
      </c>
      <c r="H10" s="7" t="n">
        <v>0.0</v>
      </c>
      <c r="I10" s="7" t="n">
        <v>0.5</v>
      </c>
      <c r="J10" s="7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7" t="s">
        <v>39</v>
      </c>
      <c r="B12" s="7" t="s">
        <v>14</v>
      </c>
      <c r="C12" s="7" t="s">
        <v>40</v>
      </c>
      <c r="D12" s="7" t="s">
        <v>41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5" t="s">
        <v>42</v>
      </c>
      <c r="B13" s="5" t="s">
        <v>18</v>
      </c>
      <c r="C13" s="5" t="s">
        <v>43</v>
      </c>
      <c r="D13" s="5" t="s">
        <v>44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45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46</v>
      </c>
      <c r="B15" s="5" t="s">
        <v>26</v>
      </c>
      <c r="C15" s="5" t="s">
        <v>47</v>
      </c>
      <c r="D15" s="5" t="s">
        <v>48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b">
        <v>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FLOOR(G18/8,1)&amp;"."&amp;FLOOR(MOD(G18,8),1)&amp;"."&amp;(MOD(G18,8)-FLOOR(MOD(G18,8),1))*60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FLOOR(F17/8,1)&amp;"."&amp;FLOOR(MOD(F17,8),1)&amp;"."&amp;(MOD(F17,8)-FLOOR(MOD(F17,8),1))*60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FLOOR(H19,1)&amp;"."&amp;(H19-FLOOR(H19,1))*8&amp;".0"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FLOOR(I19,1)&amp;"."&amp;(I19-FLOOR(I19,1))*8&amp;".0"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59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FLOOR(K27/8,1)&amp;"."&amp;FLOOR(MOD(K27,8),1)&amp;"."&amp;(MOD(K27,8)-FLOOR(MOD(K27,8),1))*60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2015-05-11T13:08:36Z</dcterms:created>
  <cp:revision>0</cp:revision>
</cp:coreProperties>
</file>