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<sst xmlns="http://schemas.openxmlformats.org/spreadsheetml/2006/main" count="146" uniqueCount="45">
  <si>
    <t>iRipple, Inc.</t>
  </si>
  <si>
    <t>Name: Joson, Alfonso Miguel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</si>
  <si>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</si>
  <si>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</si>
  <si>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</si>
  <si>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</si>
  <si>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</si>
  <si>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</si>
  <si>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</si>
  <si>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</si>
  <si>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</si>
  <si>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</si>
  <si>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</si>
  <si>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</si>
  <si>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</si>
  <si>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Others|Mydin SAP Integration, Support|"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</si>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</sst>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3.789887640449436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2015-05-11T13:08:38Z</dcterms:created>
  <cp:revision>0</cp:revision>
</cp:coreProperties>
</file>