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<sst xmlns="http://schemas.openxmlformats.org/spreadsheetml/2006/main" count="152" uniqueCount="62">
  <si>
    <t>iRipple, Inc.</t>
  </si>
  <si>
    <t>Name: Sanoria, Samuel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</si>
  <si>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</si>
  <si>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</si>
  <si>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</si>
  <si>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</si>
  <si>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</si>
  <si>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</si>
  <si>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</si>
  <si>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</si>
  <si>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</si>
  <si>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</si>
  <si>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</si>
  <si>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</si>
  <si>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</si>
  <si>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10:27:06</t>
  </si>
  <si>
    <t>13:08:43</t>
  </si>
  <si>
    <t>02-11-2015</t>
  </si>
  <si>
    <t>Wednesday</t>
  </si>
  <si>
    <t>08:08:43</t>
  </si>
  <si>
    <t>18:53:09</t>
  </si>
  <si>
    <t>02-12-2015</t>
  </si>
  <si>
    <t>Thursday</t>
  </si>
  <si>
    <t>08:32:15</t>
  </si>
  <si>
    <t>13:44:21</t>
  </si>
  <si>
    <t>02-13-2015</t>
  </si>
  <si>
    <t>Friday</t>
  </si>
  <si>
    <t>07:51:20</t>
  </si>
  <si>
    <t>13:11:45</t>
  </si>
  <si>
    <t>02-14-2015</t>
  </si>
  <si>
    <t>Saturday</t>
  </si>
  <si>
    <t>02-15-2015</t>
  </si>
  <si>
    <t>Sunday</t>
  </si>
  <si>
    <t>09:30:43</t>
  </si>
  <si>
    <t>02-16-2015</t>
  </si>
  <si>
    <t>Monday</t>
  </si>
  <si>
    <t>07:54:47</t>
  </si>
  <si>
    <t>20:13:57</t>
  </si>
  <si>
    <t>02-17-2015</t>
  </si>
  <si>
    <t>07:54:00</t>
  </si>
  <si>
    <t>13:21:53</t>
  </si>
  <si>
    <t>02-18-2015</t>
  </si>
  <si>
    <t>07:34:46</t>
  </si>
  <si>
    <t>13:59:00</t>
  </si>
  <si>
    <t>02-19-2015</t>
  </si>
  <si>
    <t>02-20-2015</t>
  </si>
  <si>
    <t>07:52:03</t>
  </si>
  <si>
    <t>13:17:42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</si>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</sst>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7" t="s">
        <v>13</v>
      </c>
      <c r="B5" s="7" t="s">
        <v>14</v>
      </c>
      <c r="C5" s="7" t="s">
        <v>15</v>
      </c>
      <c r="D5" s="7" t="s">
        <v>16</v>
      </c>
      <c r="E5" s="7"/>
      <c r="F5" s="7"/>
      <c r="G5" s="7" t="n">
        <v>0.0</v>
      </c>
      <c r="H5" s="7" t="n">
        <v>0.0</v>
      </c>
      <c r="I5" s="7" t="n">
        <v>1.0</v>
      </c>
      <c r="J5" s="7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7" t="s">
        <v>21</v>
      </c>
      <c r="B7" s="7" t="s">
        <v>22</v>
      </c>
      <c r="C7" s="7" t="s">
        <v>23</v>
      </c>
      <c r="D7" s="7" t="s">
        <v>24</v>
      </c>
      <c r="E7" s="7"/>
      <c r="F7" s="7" t="n">
        <v>0.25</v>
      </c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7" t="s">
        <v>25</v>
      </c>
      <c r="B8" s="7" t="s">
        <v>26</v>
      </c>
      <c r="C8" s="7" t="s">
        <v>27</v>
      </c>
      <c r="D8" s="7" t="s">
        <v>28</v>
      </c>
      <c r="E8" s="7"/>
      <c r="F8" s="7"/>
      <c r="G8" s="7" t="n">
        <v>0.0</v>
      </c>
      <c r="H8" s="7" t="n">
        <v>0.0</v>
      </c>
      <c r="I8" s="7" t="n">
        <v>0.5</v>
      </c>
      <c r="J8" s="7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7" t="s">
        <v>38</v>
      </c>
      <c r="B12" s="7" t="s">
        <v>14</v>
      </c>
      <c r="C12" s="7" t="s">
        <v>39</v>
      </c>
      <c r="D12" s="7" t="s">
        <v>40</v>
      </c>
      <c r="E12" s="7"/>
      <c r="F12" s="7"/>
      <c r="G12" s="7" t="n">
        <v>0.0</v>
      </c>
      <c r="H12" s="7" t="n">
        <v>0.0</v>
      </c>
      <c r="I12" s="7" t="n">
        <v>0.5</v>
      </c>
      <c r="J12" s="7" t="inlineStr">
        <is>
          <t/>
        </is>
      </c>
    </row>
    <row r="13">
      <c r="A13" s="7" t="s">
        <v>41</v>
      </c>
      <c r="B13" s="7" t="s">
        <v>18</v>
      </c>
      <c r="C13" s="7" t="s">
        <v>42</v>
      </c>
      <c r="D13" s="7" t="s">
        <v>43</v>
      </c>
      <c r="E13" s="7"/>
      <c r="F13" s="7"/>
      <c r="G13" s="7" t="n">
        <v>0.0</v>
      </c>
      <c r="H13" s="7" t="n">
        <v>0.0</v>
      </c>
      <c r="I13" s="7" t="n">
        <v>0.5</v>
      </c>
      <c r="J13" s="7" t="inlineStr">
        <is>
          <t/>
        </is>
      </c>
    </row>
    <row r="14">
      <c r="A14" s="8" t="s">
        <v>44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7" t="s">
        <v>45</v>
      </c>
      <c r="B15" s="7" t="s">
        <v>26</v>
      </c>
      <c r="C15" s="7" t="s">
        <v>46</v>
      </c>
      <c r="D15" s="7" t="s">
        <v>47</v>
      </c>
      <c r="E15" s="7"/>
      <c r="F15" s="7"/>
      <c r="G15" s="7" t="n">
        <v>0.0</v>
      </c>
      <c r="H15" s="7" t="n">
        <v>0.0</v>
      </c>
      <c r="I15" s="7" t="n">
        <v>0.5</v>
      </c>
      <c r="J15" s="7" t="inlineStr">
        <is>
          <t/>
        </is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b">
        <v>0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FLOOR(G18/8,1)&amp;"."&amp;FLOOR(MOD(G18,8),1)&amp;"."&amp;(MOD(G18,8)-FLOOR(MOD(G18,8),1))*60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FLOOR(F17/8,1)&amp;"."&amp;FLOOR(MOD(F17,8),1)&amp;"."&amp;(MOD(F17,8)-FLOOR(MOD(F17,8),1))*60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FLOOR(H19,1)&amp;"."&amp;(H19-FLOOR(H19,1))*8&amp;".0"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FLOOR(I19,1)&amp;"."&amp;(I19-FLOOR(I19,1))*8&amp;".0"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FLOOR(K27/8,1)&amp;"."&amp;FLOOR(MOD(K27,8),1)&amp;"."&amp;(MOD(K27,8)-FLOOR(MOD(K27,8),1))*60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2015-05-11T13:08:42Z</dcterms:created>
  <cp:revision>0</cp:revision>
</cp:coreProperties>
</file>