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<sst xmlns="http://schemas.openxmlformats.org/spreadsheetml/2006/main" count="152" uniqueCount="62">
  <si>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</si>
  <si>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</si>
  <si>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</si>
  <si>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</si>
  <si>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</si>
  <si>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</si>
  <si>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</si>
  <si>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</si>
  <si>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</si>
  <si>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</si>
  <si>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</si>
  <si>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</si>
  <si>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</si>
  <si>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</si>
  <si>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</si>
  <si>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07:35:45</t>
  </si>
  <si>
    <t>18:48:29</t>
  </si>
  <si>
    <t>02-11-2015</t>
  </si>
  <si>
    <t>Wednesday</t>
  </si>
  <si>
    <t>08:19:04</t>
  </si>
  <si>
    <t>18:30:08</t>
  </si>
  <si>
    <t>02-12-2015</t>
  </si>
  <si>
    <t>Thursday</t>
  </si>
  <si>
    <t>06:54:53</t>
  </si>
  <si>
    <t>08:18:01</t>
  </si>
  <si>
    <t>Others|Dry run|</t>
  </si>
  <si>
    <t>02-13-2015</t>
  </si>
  <si>
    <t>Friday</t>
  </si>
  <si>
    <t>08:38:45</t>
  </si>
  <si>
    <t>18:03:57</t>
  </si>
  <si>
    <t>02-14-2015</t>
  </si>
  <si>
    <t>Saturday</t>
  </si>
  <si>
    <t>02-15-2015</t>
  </si>
  <si>
    <t>Sunday</t>
  </si>
  <si>
    <t>02-16-2015</t>
  </si>
  <si>
    <t>Monday</t>
  </si>
  <si>
    <t>07:24:04</t>
  </si>
  <si>
    <t>20:48:29</t>
  </si>
  <si>
    <t>02-17-2015</t>
  </si>
  <si>
    <t>07:35:16</t>
  </si>
  <si>
    <t>Others|Dry-run|</t>
  </si>
  <si>
    <t>02-18-2015</t>
  </si>
  <si>
    <t>08:22:30</t>
  </si>
  <si>
    <t>09:54:01</t>
  </si>
  <si>
    <t>02-19-2015</t>
  </si>
  <si>
    <t>02-20-2015</t>
  </si>
  <si>
    <t>08:39:00</t>
  </si>
  <si>
    <t>17:35:03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</si>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</sst>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6" t="s">
        <v>21</v>
      </c>
      <c r="B7" s="6" t="s">
        <v>22</v>
      </c>
      <c r="C7" s="6" t="s">
        <v>23</v>
      </c>
      <c r="D7" s="6" t="s">
        <v>24</v>
      </c>
      <c r="E7" s="6"/>
      <c r="F7" s="6"/>
      <c r="G7" s="6" t="n">
        <v>0.0</v>
      </c>
      <c r="H7" s="6" t="n">
        <v>0.0</v>
      </c>
      <c r="I7" s="6" t="n">
        <v>0.0</v>
      </c>
      <c r="J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6" t="s">
        <v>38</v>
      </c>
      <c r="B12" s="6" t="s">
        <v>14</v>
      </c>
      <c r="C12" s="6" t="s">
        <v>39</v>
      </c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40</v>
      </c>
    </row>
    <row r="13">
      <c r="A13" s="7" t="s">
        <v>41</v>
      </c>
      <c r="B13" s="7" t="s">
        <v>18</v>
      </c>
      <c r="C13" s="7" t="s">
        <v>42</v>
      </c>
      <c r="D13" s="7" t="s">
        <v>43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44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b">
        <v>0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FLOOR(F17/8,1)&amp;"."&amp;FLOOR(MOD(F17,8),1)&amp;"."&amp;(MOD(F17,8)-FLOOR(MOD(F17,8),1))*60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FLOOR(H19,1)&amp;"."&amp;(H19-FLOOR(H19,1))*8&amp;".0"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FLOOR(I19,1)&amp;"."&amp;(I19-FLOOR(I19,1))*8&amp;".0"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2015-05-11T13:08:43Z</dcterms:created>
  <cp:revision>0</cp:revision>
</cp:coreProperties>
</file>