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<sst xmlns="http://schemas.openxmlformats.org/spreadsheetml/2006/main" count="152" uniqueCount="62">
  <si>
    <t>iRipple, Inc.</t>
  </si>
  <si>
    <t>Name: Suarez, Katrina 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</si>
  <si>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</si>
  <si>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</si>
  <si>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</si>
  <si>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</si>
  <si>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</si>
  <si>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</si>
  <si>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</si>
  <si>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</si>
  <si>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</si>
  <si>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</si>
  <si>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</si>
  <si>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</si>
  <si>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</si>
  <si>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08:29:00</t>
  </si>
  <si>
    <t>19:10:00</t>
  </si>
  <si>
    <t>02-11-2015</t>
  </si>
  <si>
    <t>Wednesday</t>
  </si>
  <si>
    <t>15:15:00</t>
  </si>
  <si>
    <t>18:33:00</t>
  </si>
  <si>
    <t>Meeting|</t>
  </si>
  <si>
    <t>02-12-2015</t>
  </si>
  <si>
    <t>Thursday</t>
  </si>
  <si>
    <t>08:43:00</t>
  </si>
  <si>
    <t>18:34:00</t>
  </si>
  <si>
    <t>02-13-2015</t>
  </si>
  <si>
    <t>Friday</t>
  </si>
  <si>
    <t>09:33:32</t>
  </si>
  <si>
    <t>18:31:00</t>
  </si>
  <si>
    <t>02-14-2015</t>
  </si>
  <si>
    <t>Saturday</t>
  </si>
  <si>
    <t>02-15-2015</t>
  </si>
  <si>
    <t>Sunday</t>
  </si>
  <si>
    <t>02-16-2015</t>
  </si>
  <si>
    <t>Monday</t>
  </si>
  <si>
    <t>08:31:00</t>
  </si>
  <si>
    <t>19:12:00</t>
  </si>
  <si>
    <t>02-17-2015</t>
  </si>
  <si>
    <t>08:27:00</t>
  </si>
  <si>
    <t>18:39:00</t>
  </si>
  <si>
    <t>02-18-2015</t>
  </si>
  <si>
    <t>09:03:00</t>
  </si>
  <si>
    <t>18:49:00</t>
  </si>
  <si>
    <t>02-19-2015</t>
  </si>
  <si>
    <t>02-20-2015</t>
  </si>
  <si>
    <t>08:48:00</t>
  </si>
  <si>
    <t>16:17:00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</si>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</sst>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6" t="s">
        <v>17</v>
      </c>
      <c r="B6" s="6" t="s">
        <v>18</v>
      </c>
      <c r="C6" s="6" t="s">
        <v>19</v>
      </c>
      <c r="D6" s="6" t="s">
        <v>20</v>
      </c>
      <c r="E6" s="6"/>
      <c r="F6" s="6"/>
      <c r="G6" s="6" t="n">
        <v>0.0</v>
      </c>
      <c r="H6" s="6" t="n">
        <v>0.0</v>
      </c>
      <c r="I6" s="6" t="n">
        <v>0.0</v>
      </c>
      <c r="J6" s="6" t="s">
        <v>21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1.25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41</v>
      </c>
      <c r="B13" s="5" t="s">
        <v>18</v>
      </c>
      <c r="C13" s="5" t="s">
        <v>42</v>
      </c>
      <c r="D13" s="5" t="s">
        <v>43</v>
      </c>
      <c r="E13" s="5"/>
      <c r="F13" s="5" t="n">
        <v>0.75</v>
      </c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44</v>
      </c>
      <c r="B14" s="8" t="s">
        <v>23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45</v>
      </c>
      <c r="B15" s="7" t="s">
        <v>27</v>
      </c>
      <c r="C15" s="7" t="s">
        <v>46</v>
      </c>
      <c r="D15" s="7" t="s">
        <v>47</v>
      </c>
      <c r="E15" s="7"/>
      <c r="F15" s="7" t="n">
        <v>0.25</v>
      </c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b">
        <v>0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FLOOR(G18/8,1)&amp;"."&amp;FLOOR(MOD(G18,8),1)&amp;"."&amp;(MOD(G18,8)-FLOOR(MOD(G18,8),1))*60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FLOOR(F17/8,1)&amp;"."&amp;FLOOR(MOD(F17,8),1)&amp;"."&amp;(MOD(F17,8)-FLOOR(MOD(F17,8),1))*60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FLOOR(H19,1)&amp;"."&amp;(H19-FLOOR(H19,1))*8&amp;".0"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FLOOR(I19,1)&amp;"."&amp;(I19-FLOOR(I19,1))*8&amp;".0"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FLOOR(K27/8,1)&amp;"."&amp;FLOOR(MOD(K27,8),1)&amp;"."&amp;(MOD(K27,8)-FLOOR(MOD(K27,8),1))*60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2015-05-11T13:08:44Z</dcterms:created>
  <cp:revision>0</cp:revision>
</cp:coreProperties>
</file>