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<sst xmlns="http://schemas.openxmlformats.org/spreadsheetml/2006/main" count="149" uniqueCount="59">
  <si>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</si>
  <si>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</si>
  <si>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</si>
  <si>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</si>
  <si>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</si>
  <si>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</si>
  <si>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</si>
  <si>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</si>
  <si>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</si>
  <si>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</si>
  <si>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</si>
  <si>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</si>
  <si>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</si>
  <si>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</si>
  <si>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</si>
  <si>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08:16:31</t>
  </si>
  <si>
    <t>20:14:14</t>
  </si>
  <si>
    <t>02-11-2015</t>
  </si>
  <si>
    <t>Wednesday</t>
  </si>
  <si>
    <t>08:05:50</t>
  </si>
  <si>
    <t>18:31:04</t>
  </si>
  <si>
    <t>02-12-2015</t>
  </si>
  <si>
    <t>Thursday</t>
  </si>
  <si>
    <t>07:42:22</t>
  </si>
  <si>
    <t>18:49:12</t>
  </si>
  <si>
    <t>02-13-2015</t>
  </si>
  <si>
    <t>Friday</t>
  </si>
  <si>
    <t>07:25:24</t>
  </si>
  <si>
    <t>17:39:25</t>
  </si>
  <si>
    <t>02-14-2015</t>
  </si>
  <si>
    <t>Saturday</t>
  </si>
  <si>
    <t>02-15-2015</t>
  </si>
  <si>
    <t>Sunday</t>
  </si>
  <si>
    <t>02-16-2015</t>
  </si>
  <si>
    <t>Monday</t>
  </si>
  <si>
    <t>08:09:01</t>
  </si>
  <si>
    <t>18:53:28</t>
  </si>
  <si>
    <t>02-17-2015</t>
  </si>
  <si>
    <t>07:47:55</t>
  </si>
  <si>
    <t>18:40:19</t>
  </si>
  <si>
    <t>02-18-2015</t>
  </si>
  <si>
    <t>07:38:25</t>
  </si>
  <si>
    <t>18:47:32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</si>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</sst>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44</v>
      </c>
      <c r="B15" s="8" t="s">
        <v>26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b">
        <v>0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FLOOR(G18/8,1)&amp;"."&amp;FLOOR(MOD(G18,8),1)&amp;"."&amp;(MOD(G18,8)-FLOOR(MOD(G18,8),1))*60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FLOOR(F17/8,1)&amp;"."&amp;FLOOR(MOD(F17,8),1)&amp;"."&amp;(MOD(F17,8)-FLOOR(MOD(F17,8),1))*60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FLOOR(H19,1)&amp;"."&amp;(H19-FLOOR(H19,1))*8&amp;".0"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FLOOR(I19,1)&amp;"."&amp;(I19-FLOOR(I19,1))*8&amp;".0"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2015-05-11T13:08:44Z</dcterms:created>
  <cp:revision>0</cp:revision>
</cp:coreProperties>
</file>