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<sst xmlns="http://schemas.openxmlformats.org/spreadsheetml/2006/main" count="229" uniqueCount="69">
  <si>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</si>
  <si>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</si>
  <si>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</si>
  <si>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</si>
  <si>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</si>
  <si>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</si>
  <si>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</si>
  <si>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</si>
  <si>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</si>
  <si>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</si>
  <si>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</si>
  <si>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</si>
  <si>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</si>
  <si>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</si>
  <si>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</si>
  <si>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</si>
  <si>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</si>
  <si>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</si>
  <si>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</si>
  <si>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</si>
  <si>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</si>
  <si>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</si>
  <si>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</si>
  <si>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</si>
  <si>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</si>
  <si>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11:40:00</t>
  </si>
  <si>
    <t>16:07:00</t>
  </si>
  <si>
    <t>03-24-2015</t>
  </si>
  <si>
    <t>Tuesday</t>
  </si>
  <si>
    <t>11:02:00</t>
  </si>
  <si>
    <t>14:07:00</t>
  </si>
  <si>
    <t>03-25-2015</t>
  </si>
  <si>
    <t>Wednesday</t>
  </si>
  <si>
    <t>11:52:00</t>
  </si>
  <si>
    <t>16:34:00</t>
  </si>
  <si>
    <t>03-26-2015</t>
  </si>
  <si>
    <t>Thursday</t>
  </si>
  <si>
    <t>11:41:00</t>
  </si>
  <si>
    <t>17:08:00</t>
  </si>
  <si>
    <t>03-27-2015</t>
  </si>
  <si>
    <t>Friday</t>
  </si>
  <si>
    <t>11:59:00</t>
  </si>
  <si>
    <t>16:08:00</t>
  </si>
  <si>
    <t>03-28-2015</t>
  </si>
  <si>
    <t>03-29-2015</t>
  </si>
  <si>
    <t>03-30-2015</t>
  </si>
  <si>
    <t>08:26:00</t>
  </si>
  <si>
    <t>17:11:00</t>
  </si>
  <si>
    <t>03-31-2015</t>
  </si>
  <si>
    <t>11:38:00</t>
  </si>
  <si>
    <t>16:10:00</t>
  </si>
  <si>
    <t>04-01-2015</t>
  </si>
  <si>
    <t>10:19:00</t>
  </si>
  <si>
    <t>14:23:00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</si>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</sst>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 t="n">
        <v>1.5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 t="n">
        <v>1.5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66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2015-05-12T14:10:48Z</dcterms:created>
  <cp:revision>0</cp:revision>
</cp:coreProperties>
</file>