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<sst xmlns="http://schemas.openxmlformats.org/spreadsheetml/2006/main" count="165" uniqueCount="64">
  <si>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</si>
  <si>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</si>
  <si>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</si>
  <si>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</si>
  <si>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</si>
  <si>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</si>
  <si>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</si>
  <si>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</si>
  <si>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</si>
  <si>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</si>
  <si>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</si>
  <si>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</si>
  <si>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</si>
  <si>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</si>
  <si>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</si>
  <si>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</si>
  <si>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</si>
  <si>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</si>
  <si>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</si>
  <si>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</si>
  <si>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Need to go to Cavite.
</t>
  </si>
  <si>
    <t>03-24-2015</t>
  </si>
  <si>
    <t>Tuesday</t>
  </si>
  <si>
    <t>07:55:06</t>
  </si>
  <si>
    <t>18:39:48</t>
  </si>
  <si>
    <t>03-25-2015</t>
  </si>
  <si>
    <t>Wednesday</t>
  </si>
  <si>
    <t>06:34:43</t>
  </si>
  <si>
    <t> Others|Super8 Fun Fest|
</t>
  </si>
  <si>
    <t>03-26-2015</t>
  </si>
  <si>
    <t>Thursday</t>
  </si>
  <si>
    <t>03-27-2015</t>
  </si>
  <si>
    <t>Friday</t>
  </si>
  <si>
    <t> Super8 Fun Fest Others|Super8 Fun Fest|
</t>
  </si>
  <si>
    <t>03-28-2015</t>
  </si>
  <si>
    <t> Super8 Fun Fest
</t>
  </si>
  <si>
    <t>03-29-2015</t>
  </si>
  <si>
    <t>03-30-2015</t>
  </si>
  <si>
    <t>07:43:18</t>
  </si>
  <si>
    <t>19:07:05</t>
  </si>
  <si>
    <t> Others|Annual Physical Examination (APE)|
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</si>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</sst>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1.0</v>
      </c>
      <c r="I7" s="5" t="n">
        <v>0.0</v>
      </c>
      <c r="J7" s="5" t="s">
        <v>20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28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2.0</v>
      </c>
      <c r="H11" s="5" t="n">
        <v>0.0</v>
      </c>
      <c r="I11" s="5" t="n">
        <v>0.0</v>
      </c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12.0</v>
      </c>
      <c r="H12" s="5" t="n">
        <v>0.0</v>
      </c>
      <c r="I12" s="5" t="n">
        <v>0.0</v>
      </c>
      <c r="J12" s="5" t="s">
        <v>35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40</v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2015-05-09T21:50:46Z</dcterms:created>
  <cp:revision>0</cp:revision>
</cp:coreProperties>
</file>