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<sst xmlns="http://schemas.openxmlformats.org/spreadsheetml/2006/main" count="170" uniqueCount="64">
  <si>
    <t>iRipple, Inc.</t>
  </si>
  <si>
    <t>Name: Dino, Arvin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</si>
  <si>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</si>
  <si>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</si>
  <si>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</si>
  <si>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</si>
  <si>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</si>
  <si>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</si>
  <si>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</si>
  <si>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</si>
  <si>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</si>
  <si>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</si>
  <si>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</si>
  <si>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</si>
  <si>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</si>
  <si>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</si>
  <si>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</si>
  <si>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</si>
  <si>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</si>
  <si>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</si>
  <si>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11:01:17</t>
  </si>
  <si>
    <t>19:26:46</t>
  </si>
  <si>
    <t>03-24-2015</t>
  </si>
  <si>
    <t>Tuesday</t>
  </si>
  <si>
    <t>15:35:22</t>
  </si>
  <si>
    <t>19:28:39</t>
  </si>
  <si>
    <t>03-25-2015</t>
  </si>
  <si>
    <t>Wednesday</t>
  </si>
  <si>
    <t>11:25:26</t>
  </si>
  <si>
    <t>18:05:09</t>
  </si>
  <si>
    <t>03-26-2015</t>
  </si>
  <si>
    <t>Thursday</t>
  </si>
  <si>
    <t>13:46:22</t>
  </si>
  <si>
    <t>19:12:34</t>
  </si>
  <si>
    <t>03-27-2015</t>
  </si>
  <si>
    <t>Friday</t>
  </si>
  <si>
    <t>03-28-2015</t>
  </si>
  <si>
    <t>03-29-2015</t>
  </si>
  <si>
    <t>03-30-2015</t>
  </si>
  <si>
    <t>10:10:36</t>
  </si>
  <si>
    <t>18:34:07</t>
  </si>
  <si>
    <t>03-31-2015</t>
  </si>
  <si>
    <t>12:32:24</t>
  </si>
  <si>
    <t>18:55:40</t>
  </si>
  <si>
    <t>04-01-2015</t>
  </si>
  <si>
    <t>13:23:12</t>
  </si>
  <si>
    <t>18:17:20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</si>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</sst>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34</v>
      </c>
      <c r="B11" s="5" t="s">
        <v>35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2015-05-09T21:50:47Z</dcterms:created>
  <cp:revision>0</cp:revision>
</cp:coreProperties>
</file>