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<sst xmlns="http://schemas.openxmlformats.org/spreadsheetml/2006/main" count="168" uniqueCount="64">
  <si>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</si>
  <si>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</si>
  <si>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</si>
  <si>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</si>
  <si>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</si>
  <si>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</si>
  <si>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</si>
  <si>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</si>
  <si>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</si>
  <si>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</si>
  <si>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</si>
  <si>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</si>
  <si>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</si>
  <si>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</si>
  <si>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</si>
  <si>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Will go home to Iloilo for family gathering
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</si>
  <si>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</si>
  <si>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</si>
  <si>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</si>
  <si>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</si>
  <si>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</si>
  <si>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</si>
  <si>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</si>
  <si>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</si>
  <si>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
</t>
  </si>
  <si>
    <t>03-25-2015</t>
  </si>
  <si>
    <t>Wednesday</t>
  </si>
  <si>
    <t>13:38:03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</si>
  <si>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</si>
  <si>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</si>
  <si>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</si>
  <si>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</si>
  <si>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</si>
  <si>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</si>
  <si>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</si>
  <si>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</si>
  <si>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</si>
  <si>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 JNC8 (6:30PM-1AM) 1. Dry-Run : SAPB1-POS Integration - Final
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</si>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</sst>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1.4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1.0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1.0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1.0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24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0.25</v>
      </c>
      <c r="G10" s="5" t="n">
        <v>0.0</v>
      </c>
      <c r="H10" s="5" t="n">
        <v>0.0</v>
      </c>
      <c r="I10" s="5" t="n">
        <v>0.0</v>
      </c>
      <c r="J10" s="5" t="s">
        <v>24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7.0</v>
      </c>
      <c r="H11" s="5" t="n">
        <v>0.0</v>
      </c>
      <c r="I11" s="5" t="n">
        <v>0.0</v>
      </c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24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24</v>
      </c>
    </row>
    <row r="14">
      <c r="A14" s="5" t="s">
        <v>40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24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24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24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24</v>
      </c>
    </row>
    <row r="18">
      <c r="A18" s="5" t="s">
        <v>48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24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2015-05-09T21:50:47Z</dcterms:created>
  <cp:revision>0</cp:revision>
</cp:coreProperties>
</file>