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<sst xmlns="http://schemas.openxmlformats.org/spreadsheetml/2006/main" count="174" uniqueCount="69">
  <si>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</si>
  <si>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</si>
  <si>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</si>
  <si>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</si>
  <si>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</si>
  <si>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</si>
  <si>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</si>
  <si>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</si>
  <si>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</si>
  <si>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</si>
  <si>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</si>
  <si>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</si>
  <si>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</si>
  <si>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</si>
  <si>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</si>
  <si>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</si>
  <si>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</si>
  <si>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</si>
  <si>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</si>
  <si>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</si>
  <si>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</si>
  <si>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</si>
  <si>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</si>
  <si>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</si>
  <si>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</si>
  <si>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</si>
  <si>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 [Ansons] Remote Support due FTP server encountered problems in FTP services. Branch are unable to submit sales to HO. Time Start: 6:30 pm to 9pm
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</si>
  <si>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</si>
  <si>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</si>
  <si>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</si>
  <si>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</si>
  <si>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</si>
  <si>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</si>
  <si>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</si>
  <si>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</si>
  <si>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</si>
  <si>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</si>
  <si>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</si>
  <si>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</si>
  <si>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</si>
  <si>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</si>
  <si>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</si>
  <si>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 BOSS Cleanup. Time Start: 1:00 pm Time End 7:00pm
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</si>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</sst>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4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2.5</v>
      </c>
      <c r="H8" s="5" t="n">
        <v>0.0</v>
      </c>
      <c r="I8" s="5" t="n">
        <v>0.0</v>
      </c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2.0</v>
      </c>
      <c r="H12" s="5" t="n">
        <v>0.0</v>
      </c>
      <c r="I12" s="5" t="n">
        <v>0.0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54</v>
      </c>
      <c r="B18" s="5" t="s">
        <v>36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60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SUM(H5:H14)</f>
      </c>
      <c r="I22" s="5" t="str">
        <f>SUM(I5:I14)</f>
      </c>
      <c r="J22" s="5" t="s">
        <v>56</v>
      </c>
    </row>
    <row r="23"/>
    <row r="24">
      <c r="A24" s="5" t="s">
        <v>61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62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63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64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65</v>
      </c>
      <c r="B28" s="5" t="s">
        <v>66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67</v>
      </c>
      <c r="B29" s="5" t="s">
        <v>66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2015-05-09T21:50:50Z</dcterms:created>
  <cp:revision>0</cp:revision>
</cp:coreProperties>
</file>