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<sst xmlns="http://schemas.openxmlformats.org/spreadsheetml/2006/main" count="168" uniqueCount="61">
  <si>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</si>
  <si>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Reyes, Mark Gil</t>
  </si>
  <si>
    <t>Department: Product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</si>
  <si>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</si>
  <si>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</si>
  <si>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</si>
  <si>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</si>
  <si>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</si>
  <si>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</si>
  <si>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</si>
  <si>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</si>
  <si>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</si>
  <si>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</si>
  <si>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</si>
  <si>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</si>
  <si>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</si>
  <si>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</si>
  <si>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</si>
  <si>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</si>
  <si>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</si>
  <si>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</si>
  <si>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</si>
  <si>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07:26:38</t>
  </si>
  <si>
    <t>16:39:58</t>
  </si>
  <si>
    <t>03-25-2015</t>
  </si>
  <si>
    <t>Wednesday</t>
  </si>
  <si>
    <t>07:59:10</t>
  </si>
  <si>
    <t>18:31:07</t>
  </si>
  <si>
    <t>03-26-2015</t>
  </si>
  <si>
    <t>Thursday</t>
  </si>
  <si>
    <t>07:54:21</t>
  </si>
  <si>
    <t>18:40:15</t>
  </si>
  <si>
    <t>03-27-2015</t>
  </si>
  <si>
    <t>Friday</t>
  </si>
  <si>
    <t>03-28-2015</t>
  </si>
  <si>
    <t>03-29-2015</t>
  </si>
  <si>
    <t>03-30-2015</t>
  </si>
  <si>
    <t>07:36:21</t>
  </si>
  <si>
    <t>18:33:29</t>
  </si>
  <si>
    <t>03-31-2015</t>
  </si>
  <si>
    <t>08:20:52</t>
  </si>
  <si>
    <t>18:59:42</t>
  </si>
  <si>
    <t>04-01-2015</t>
  </si>
  <si>
    <t>08:53:37</t>
  </si>
  <si>
    <t>18:55:53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</si>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</sst>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0.0</v>
      </c>
      <c r="H8" s="5" t="n">
        <v>0.0</v>
      </c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42</v>
      </c>
      <c r="B16" s="5" t="s">
        <v>25</v>
      </c>
      <c r="C16" s="5" t="s">
        <v>43</v>
      </c>
      <c r="D16" s="5" t="s">
        <v>44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45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46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2015-05-09T21:50:53Z</dcterms:created>
  <cp:revision>0</cp:revision>
</cp:coreProperties>
</file>