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<sst xmlns="http://schemas.openxmlformats.org/spreadsheetml/2006/main" count="1150" uniqueCount="186" xml:space="preserve">
  <si>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</si>
  <si>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</si>
  <si>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</si>
  <si>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</si>
  <si>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</si>
  <si>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</si>
  <si>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</si>
  <si>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</si>
  <si>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</si>
  <si>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</si>
  <si>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</si>
  <si>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</si>
  <si>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</si>
  <si>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</si>
  <si>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</si>
  <si>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</si>
  <si>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</si>
  <si>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</si>
  <si>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</si>
  <si>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</si>
  <si>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</si>
  <si>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</si>
  <si>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</si>
  <si>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</si>
  <si>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</si>
  <si>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</si>
  <si>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</si>
  <si>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</si>
  <si>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</si>
  <si>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</si>
  <si>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</si>
  <si>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</si>
  <si>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</si>
  <si>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</si>
  <si>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</si>
  <si>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</si>
  <si>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</si>
  <si>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</si>
  <si>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</si>
  <si>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</si>
  <si>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</si>
  <si>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</si>
  <si>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</si>
  <si>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</si>
  <si>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</si>
  <si>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</si>
  <si>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</si>
  <si>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</si>
  <si>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</si>
  <si>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</si>
  <si>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</si>
  <si>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</si>
  <si>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</si>
  <si>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</si>
  <si>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</si>
  <si>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</si>
  <si>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</si>
  <si>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</si>
  <si>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</si>
  <si>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</si>
  <si>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</si>
  <si>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</si>
  <si>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</si>
  <si>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</si>
  <si>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</si>
  <si>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</si>
  <si>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</si>
  <si>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</si>
  <si>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</si>
  <si>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</si>
  <si>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</si>
  <si>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</si>
  <si>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</si>
  <si>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</si>
  <si>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</si>
  <si>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</si>
  <si>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</si>
  <si>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</si>
  <si>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0.4.30</t>
  </si>
  <si>
    <t>0.0.0</t>
  </si>
  <si>
    <t>2.4.0</t>
  </si>
  <si>
    <t>7.4.0</t>
  </si>
  <si>
    <t>Arceo,Arwin</t>
  </si>
  <si>
    <t>International Business - Malaysia</t>
  </si>
  <si>
    <t>0.1.15</t>
  </si>
  <si>
    <t>4.4.0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</si>
  <si>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</si>
  <si>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</si>
  <si>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</si>
  <si>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</si>
  <si>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</si>
  <si>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</si>
  <si>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</si>
  <si>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0.1.45</t>
  </si>
  <si>
    <t>Balingit,Barbara</t>
  </si>
  <si>
    <t>HR &amp;amp; Admin</t>
  </si>
  <si>
    <t>Balino,Kamille Diane</t>
  </si>
  <si>
    <t>Product</t>
  </si>
  <si>
    <t>0.0.30</t>
  </si>
  <si>
    <t>Barrion,Jane Katherine</t>
  </si>
  <si>
    <t>1.4.0</t>
  </si>
  <si>
    <t>Bayogos,Charmaine</t>
  </si>
  <si>
    <t>Enterprise - Ayagold</t>
  </si>
  <si>
    <t>2.0.0</t>
  </si>
  <si>
    <t>Bernardo,Gianilla Mae</t>
  </si>
  <si>
    <t>0.0.15</t>
  </si>
  <si>
    <t>Borlagdan,Aldrin</t>
  </si>
  <si>
    <t>ATVI</t>
  </si>
  <si>
    <t>0.4.0</t>
  </si>
  <si>
    <t>Buena,Ian Christopher</t>
  </si>
  <si>
    <t>0.1.0</t>
  </si>
  <si>
    <t>Buenafe,Rajiv</t>
  </si>
  <si>
    <t>9.0.0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</si>
  <si>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</si>
  <si>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</si>
  <si>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</si>
  <si>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</si>
  <si>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</si>
  <si>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</si>
  <si>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</si>
  <si>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0.2.0</t>
  </si>
  <si>
    <t>0.1.30</t>
  </si>
  <si>
    <t>6.0.0</t>
  </si>
  <si>
    <t>Cortez,Jomar</t>
  </si>
  <si>
    <t>Cruz,Cesar</t>
  </si>
  <si>
    <t>7.0.0</t>
  </si>
  <si>
    <t>1.0.0</t>
  </si>
  <si>
    <t>Delfin,Jonathan</t>
  </si>
  <si>
    <t>International Business - PNG</t>
  </si>
  <si>
    <t>0.7.0</t>
  </si>
  <si>
    <t>Dino,Arvin</t>
  </si>
  <si>
    <t>0.2.15</t>
  </si>
  <si>
    <t>Dy,Hubert</t>
  </si>
  <si>
    <t>Executive</t>
  </si>
  <si>
    <t>Egamino,Ellen</t>
  </si>
  <si>
    <t>Enrique,Christian Dan</t>
  </si>
  <si>
    <t>Barter Local - Project</t>
  </si>
  <si>
    <t>Espiritu,Carl Philip</t>
  </si>
  <si>
    <t>0.3.45</t>
  </si>
  <si>
    <t>Fadrilan,Liezl</t>
  </si>
  <si>
    <t>Synext (Nexus)</t>
  </si>
  <si>
    <t>Flores,Arianne Grace</t>
  </si>
  <si>
    <t>Francisco,Roed Ronualdo </t>
  </si>
  <si>
    <t>Javier,Victor </t>
  </si>
  <si>
    <t>3.0.0</t>
  </si>
  <si>
    <t>Joson,Alfonso Miguel</t>
  </si>
  <si>
    <t>0.2.45</t>
  </si>
  <si>
    <t>Keng,Julie</t>
  </si>
  <si>
    <t>8.4.0</t>
  </si>
  <si>
    <t>Laude,Ted Marty</t>
  </si>
  <si>
    <t>Ledesma,Jesse</t>
  </si>
  <si>
    <t>Mangundayao,Mac Donald</t>
  </si>
  <si>
    <t>Barter CX</t>
  </si>
  <si>
    <t>0.6.0</t>
  </si>
  <si>
    <t>Matias,Ma. Jeremia Jetheth </t>
  </si>
  <si>
    <t>0.4.15</t>
  </si>
  <si>
    <t>Mendoza,Diana</t>
  </si>
  <si>
    <t>Nagnal,Fracy</t>
  </si>
  <si>
    <t>Newsom,Jifferson</t>
  </si>
  <si>
    <t>3.4.0</t>
  </si>
  <si>
    <t>Pajo,Maricel</t>
  </si>
  <si>
    <t>Pancho,Jona</t>
  </si>
  <si>
    <t>Finance</t>
  </si>
  <si>
    <t>0.5.45</t>
  </si>
  <si>
    <t>Pechuanging,Ma. Antoinette</t>
  </si>
  <si>
    <t>Pendre,Contessa</t>
  </si>
  <si>
    <t>Ranes,Jonathan</t>
  </si>
  <si>
    <t>0.2.30</t>
  </si>
  <si>
    <t>4.0.0</t>
  </si>
  <si>
    <t>Reyes,Mark Gil</t>
  </si>
  <si>
    <t>5.4.0</t>
  </si>
  <si>
    <t>Reyes,Salvador</t>
  </si>
  <si>
    <t>1.2.0</t>
  </si>
  <si>
    <t>Sanoria,Samuel</t>
  </si>
  <si>
    <t>Santos,Patricia</t>
  </si>
  <si>
    <t>See,Jenilyn</t>
  </si>
  <si>
    <t>Solbita,Felmar</t>
  </si>
  <si>
    <t>Enterprise - Primer</t>
  </si>
  <si>
    <t>Soriano,Josif Hans</t>
  </si>
  <si>
    <t>Suarez,Katrina 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</si>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</sst>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84</v>
      </c>
      <c r="G5" s="5" t="s">
        <v>85</v>
      </c>
      <c r="H5" s="5" t="s">
        <v>81</v>
      </c>
      <c r="I5" s="5" t="s">
        <v>79</v>
      </c>
      <c r="J5" s="5" t="s">
        <v>86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87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89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90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91</v>
      </c>
      <c r="C7" s="5" t="s">
        <v>92</v>
      </c>
      <c r="D7" s="5" t="n">
        <v>2</v>
      </c>
      <c r="E7" s="5" t="s">
        <v>84</v>
      </c>
      <c r="F7" s="5" t="s">
        <v>93</v>
      </c>
      <c r="G7" s="5" t="s">
        <v>79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94</v>
      </c>
      <c r="C8" s="5" t="s">
        <v>95</v>
      </c>
      <c r="D8" s="5" t="n">
        <v>0</v>
      </c>
      <c r="E8" s="5" t="s">
        <v>79</v>
      </c>
      <c r="F8" s="5" t="s">
        <v>79</v>
      </c>
      <c r="G8" s="5" t="s">
        <v>79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96</v>
      </c>
      <c r="C9" s="5" t="s">
        <v>97</v>
      </c>
      <c r="D9" s="5" t="n">
        <v>2</v>
      </c>
      <c r="E9" s="5" t="s">
        <v>98</v>
      </c>
      <c r="F9" s="5" t="s">
        <v>79</v>
      </c>
      <c r="G9" s="5" t="s">
        <v>79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99</v>
      </c>
      <c r="C10" s="5" t="s">
        <v>92</v>
      </c>
      <c r="D10" s="5" t="n">
        <v>2</v>
      </c>
      <c r="E10" s="5" t="s">
        <v>98</v>
      </c>
      <c r="F10" s="5" t="s">
        <v>79</v>
      </c>
      <c r="G10" s="5" t="s">
        <v>100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101</v>
      </c>
      <c r="C11" s="5" t="s">
        <v>102</v>
      </c>
      <c r="D11" s="5" t="n">
        <v>0</v>
      </c>
      <c r="E11" s="5" t="s">
        <v>79</v>
      </c>
      <c r="F11" s="5" t="s">
        <v>79</v>
      </c>
      <c r="G11" s="5" t="s">
        <v>103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104</v>
      </c>
      <c r="C12" s="5" t="s">
        <v>89</v>
      </c>
      <c r="D12" s="5" t="n">
        <v>1</v>
      </c>
      <c r="E12" s="5" t="s">
        <v>105</v>
      </c>
      <c r="F12" s="5" t="s">
        <v>79</v>
      </c>
      <c r="G12" s="5" t="s">
        <v>79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107</v>
      </c>
      <c r="D13" s="5" t="n">
        <v>0</v>
      </c>
      <c r="E13" s="5" t="s">
        <v>79</v>
      </c>
      <c r="F13" s="5" t="s">
        <v>79</v>
      </c>
      <c r="G13" s="5" t="s">
        <v>108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109</v>
      </c>
      <c r="C14" s="5" t="s">
        <v>107</v>
      </c>
      <c r="D14" s="5" t="n">
        <v>2</v>
      </c>
      <c r="E14" s="5" t="s">
        <v>110</v>
      </c>
      <c r="F14" s="5" t="s">
        <v>79</v>
      </c>
      <c r="G14" s="5" t="s">
        <v>86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111</v>
      </c>
      <c r="C15" s="5" t="s">
        <v>83</v>
      </c>
      <c r="D15" s="5" t="n">
        <v>0</v>
      </c>
      <c r="E15" s="5" t="s">
        <v>79</v>
      </c>
      <c r="F15" s="5" t="s">
        <v>79</v>
      </c>
      <c r="G15" s="5" t="s">
        <v>112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113</v>
      </c>
      <c r="C16" s="5" t="s">
        <v>114</v>
      </c>
      <c r="D16" s="5" t="n">
        <v>0</v>
      </c>
      <c r="E16" s="5" t="s">
        <v>79</v>
      </c>
      <c r="F16" s="5" t="s">
        <v>79</v>
      </c>
      <c r="G16" s="5" t="s">
        <v>86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115</v>
      </c>
      <c r="C17" s="5" t="s">
        <v>95</v>
      </c>
      <c r="D17" s="5" t="n">
        <v>2</v>
      </c>
      <c r="E17" s="5" t="s">
        <v>116</v>
      </c>
      <c r="F17" s="5" t="s">
        <v>79</v>
      </c>
      <c r="G17" s="5" t="s">
        <v>103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117</v>
      </c>
      <c r="C18" s="5" t="s">
        <v>97</v>
      </c>
      <c r="D18" s="5" t="n">
        <v>0</v>
      </c>
      <c r="E18" s="5" t="s">
        <v>79</v>
      </c>
      <c r="F18" s="5" t="s">
        <v>79</v>
      </c>
      <c r="G18" s="5" t="s">
        <v>79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118</v>
      </c>
      <c r="C19" s="5" t="s">
        <v>119</v>
      </c>
      <c r="D19" s="5" t="n">
        <v>2</v>
      </c>
      <c r="E19" s="5" t="s">
        <v>120</v>
      </c>
      <c r="F19" s="5" t="s">
        <v>121</v>
      </c>
      <c r="G19" s="5" t="s">
        <v>122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123</v>
      </c>
      <c r="C20" s="5" t="s">
        <v>77</v>
      </c>
      <c r="D20" s="5" t="n">
        <v>1</v>
      </c>
      <c r="E20" s="5" t="s">
        <v>98</v>
      </c>
      <c r="F20" s="5" t="s">
        <v>79</v>
      </c>
      <c r="G20" s="5" t="s">
        <v>80</v>
      </c>
      <c r="H20" s="5" t="s">
        <v>81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124</v>
      </c>
      <c r="C21" s="5" t="s">
        <v>97</v>
      </c>
      <c r="D21" s="5" t="n">
        <v>1</v>
      </c>
      <c r="E21" s="5" t="s">
        <v>116</v>
      </c>
      <c r="F21" s="5" t="s">
        <v>79</v>
      </c>
      <c r="G21" s="5" t="s">
        <v>100</v>
      </c>
      <c r="H21" s="5" t="s">
        <v>125</v>
      </c>
      <c r="I21" s="5" t="s">
        <v>126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127</v>
      </c>
      <c r="C22" s="5" t="s">
        <v>128</v>
      </c>
      <c r="D22" s="5" t="n">
        <v>1</v>
      </c>
      <c r="E22" s="5" t="s">
        <v>105</v>
      </c>
      <c r="F22" s="5" t="s">
        <v>79</v>
      </c>
      <c r="G22" s="5" t="s">
        <v>79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120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129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130</v>
      </c>
      <c r="C23" s="5" t="s">
        <v>107</v>
      </c>
      <c r="D23" s="5" t="n">
        <v>0</v>
      </c>
      <c r="E23" s="5" t="s">
        <v>79</v>
      </c>
      <c r="F23" s="5" t="s">
        <v>131</v>
      </c>
      <c r="G23" s="5" t="s">
        <v>125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132</v>
      </c>
      <c r="C24" s="5" t="s">
        <v>133</v>
      </c>
      <c r="D24" s="5" t="n">
        <v>0</v>
      </c>
      <c r="E24" s="5" t="s">
        <v>79</v>
      </c>
      <c r="F24" s="5" t="s">
        <v>105</v>
      </c>
      <c r="G24" s="5" t="s">
        <v>90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134</v>
      </c>
      <c r="C25" s="5" t="s">
        <v>77</v>
      </c>
      <c r="D25" s="5" t="n">
        <v>2</v>
      </c>
      <c r="E25" s="5" t="s">
        <v>84</v>
      </c>
      <c r="F25" s="5" t="s">
        <v>79</v>
      </c>
      <c r="G25" s="5" t="s">
        <v>122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135</v>
      </c>
      <c r="C26" s="5" t="s">
        <v>136</v>
      </c>
      <c r="D26" s="5" t="n">
        <v>0</v>
      </c>
      <c r="E26" s="5" t="s">
        <v>79</v>
      </c>
      <c r="F26" s="5" t="s">
        <v>121</v>
      </c>
      <c r="G26" s="5" t="s">
        <v>108</v>
      </c>
      <c r="H26" s="5" t="s">
        <v>81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137</v>
      </c>
      <c r="C27" s="5" t="s">
        <v>128</v>
      </c>
      <c r="D27" s="5" t="n">
        <v>7</v>
      </c>
      <c r="E27" s="5" t="s">
        <v>138</v>
      </c>
      <c r="F27" s="5" t="s">
        <v>79</v>
      </c>
      <c r="G27" s="5" t="s">
        <v>126</v>
      </c>
      <c r="H27" s="5" t="s">
        <v>86</v>
      </c>
      <c r="I27" s="5" t="s">
        <v>79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139</v>
      </c>
      <c r="C28" s="5" t="s">
        <v>140</v>
      </c>
      <c r="D28" s="5" t="n">
        <v>0</v>
      </c>
      <c r="E28" s="5" t="s">
        <v>79</v>
      </c>
      <c r="F28" s="5" t="s">
        <v>79</v>
      </c>
      <c r="G28" s="5" t="s">
        <v>112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141</v>
      </c>
      <c r="C29" s="5" t="s">
        <v>89</v>
      </c>
      <c r="D29" s="5" t="n">
        <v>3</v>
      </c>
      <c r="E29" s="5" t="s">
        <v>84</v>
      </c>
      <c r="F29" s="5" t="s">
        <v>79</v>
      </c>
      <c r="G29" s="5" t="s">
        <v>126</v>
      </c>
      <c r="H29" s="5" t="s">
        <v>122</v>
      </c>
      <c r="I29" s="5" t="s">
        <v>79</v>
      </c>
      <c r="J29" s="5" t="s">
        <v>85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142</v>
      </c>
      <c r="C30" s="5" t="s">
        <v>97</v>
      </c>
      <c r="D30" s="5" t="n">
        <v>2</v>
      </c>
      <c r="E30" s="5" t="s">
        <v>84</v>
      </c>
      <c r="F30" s="5" t="s">
        <v>79</v>
      </c>
      <c r="G30" s="5" t="s">
        <v>100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143</v>
      </c>
      <c r="C31" s="5" t="s">
        <v>133</v>
      </c>
      <c r="D31" s="5" t="n">
        <v>0</v>
      </c>
      <c r="E31" s="5" t="s">
        <v>79</v>
      </c>
      <c r="F31" s="5" t="s">
        <v>98</v>
      </c>
      <c r="G31" s="5" t="s">
        <v>144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145</v>
      </c>
      <c r="C32" s="5" t="s">
        <v>83</v>
      </c>
      <c r="D32" s="5" t="n">
        <v>7</v>
      </c>
      <c r="E32" s="5" t="s">
        <v>146</v>
      </c>
      <c r="F32" s="5" t="s">
        <v>79</v>
      </c>
      <c r="G32" s="5" t="s">
        <v>126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87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147</v>
      </c>
      <c r="C33" s="5" t="s">
        <v>133</v>
      </c>
      <c r="D33" s="5" t="n">
        <v>0</v>
      </c>
      <c r="E33" s="5" t="s">
        <v>79</v>
      </c>
      <c r="F33" s="5" t="s">
        <v>79</v>
      </c>
      <c r="G33" s="5" t="s">
        <v>148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149</v>
      </c>
      <c r="C34" s="5" t="s">
        <v>83</v>
      </c>
      <c r="D34" s="5" t="n">
        <v>1</v>
      </c>
      <c r="E34" s="5" t="s">
        <v>105</v>
      </c>
      <c r="F34" s="5" t="s">
        <v>79</v>
      </c>
      <c r="G34" s="5" t="s">
        <v>108</v>
      </c>
      <c r="H34" s="5" t="s">
        <v>81</v>
      </c>
      <c r="I34" s="5" t="s">
        <v>126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79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150</v>
      </c>
      <c r="C35" s="5" t="s">
        <v>77</v>
      </c>
      <c r="D35" s="5" t="n">
        <v>2</v>
      </c>
      <c r="E35" s="5" t="s">
        <v>121</v>
      </c>
      <c r="F35" s="5" t="s">
        <v>79</v>
      </c>
      <c r="G35" s="5" t="s">
        <v>85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151</v>
      </c>
      <c r="C36" s="5" t="s">
        <v>152</v>
      </c>
      <c r="D36" s="5" t="n">
        <v>5</v>
      </c>
      <c r="E36" s="5" t="s">
        <v>146</v>
      </c>
      <c r="F36" s="5" t="s">
        <v>131</v>
      </c>
      <c r="G36" s="5" t="s">
        <v>126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153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154</v>
      </c>
      <c r="C37" s="5" t="s">
        <v>107</v>
      </c>
      <c r="D37" s="5" t="n">
        <v>7</v>
      </c>
      <c r="E37" s="5" t="s">
        <v>155</v>
      </c>
      <c r="F37" s="5" t="s">
        <v>79</v>
      </c>
      <c r="G37" s="5" t="s">
        <v>103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156</v>
      </c>
      <c r="C38" s="5" t="s">
        <v>95</v>
      </c>
      <c r="D38" s="5" t="n">
        <v>6</v>
      </c>
      <c r="E38" s="5" t="s">
        <v>108</v>
      </c>
      <c r="F38" s="5" t="s">
        <v>79</v>
      </c>
      <c r="G38" s="5" t="s">
        <v>144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157</v>
      </c>
      <c r="C39" s="5" t="s">
        <v>83</v>
      </c>
      <c r="D39" s="5" t="n">
        <v>0</v>
      </c>
      <c r="E39" s="5" t="s">
        <v>79</v>
      </c>
      <c r="F39" s="5" t="s">
        <v>105</v>
      </c>
      <c r="G39" s="5" t="s">
        <v>100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158</v>
      </c>
      <c r="C40" s="5" t="s">
        <v>97</v>
      </c>
      <c r="D40" s="5" t="n">
        <v>0</v>
      </c>
      <c r="E40" s="5" t="s">
        <v>79</v>
      </c>
      <c r="F40" s="5" t="s">
        <v>79</v>
      </c>
      <c r="G40" s="5" t="s">
        <v>159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160</v>
      </c>
      <c r="C41" s="5" t="s">
        <v>107</v>
      </c>
      <c r="D41" s="5" t="n">
        <v>0</v>
      </c>
      <c r="E41" s="5" t="s">
        <v>79</v>
      </c>
      <c r="F41" s="5" t="s">
        <v>79</v>
      </c>
      <c r="G41" s="5" t="s">
        <v>144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161</v>
      </c>
      <c r="C42" s="5" t="s">
        <v>162</v>
      </c>
      <c r="D42" s="5" t="n">
        <v>8</v>
      </c>
      <c r="E42" s="5" t="s">
        <v>163</v>
      </c>
      <c r="F42" s="5" t="s">
        <v>79</v>
      </c>
      <c r="G42" s="5" t="s">
        <v>108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164</v>
      </c>
      <c r="C43" s="5" t="s">
        <v>162</v>
      </c>
      <c r="D43" s="5" t="n">
        <v>0</v>
      </c>
      <c r="E43" s="5" t="s">
        <v>79</v>
      </c>
      <c r="F43" s="5" t="s">
        <v>79</v>
      </c>
      <c r="G43" s="5" t="s">
        <v>79</v>
      </c>
      <c r="H43" s="5" t="s">
        <v>81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165</v>
      </c>
      <c r="C44" s="5" t="s">
        <v>107</v>
      </c>
      <c r="D44" s="5" t="n">
        <v>0</v>
      </c>
      <c r="E44" s="5" t="s">
        <v>79</v>
      </c>
      <c r="F44" s="5" t="s">
        <v>79</v>
      </c>
      <c r="G44" s="5" t="s">
        <v>80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79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166</v>
      </c>
      <c r="C45" s="5" t="s">
        <v>107</v>
      </c>
      <c r="D45" s="5" t="n">
        <v>5</v>
      </c>
      <c r="E45" s="5" t="s">
        <v>167</v>
      </c>
      <c r="F45" s="5" t="s">
        <v>84</v>
      </c>
      <c r="G45" s="5" t="s">
        <v>168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169</v>
      </c>
      <c r="C46" s="5" t="s">
        <v>97</v>
      </c>
      <c r="D46" s="5" t="n">
        <v>1</v>
      </c>
      <c r="E46" s="5" t="s">
        <v>116</v>
      </c>
      <c r="F46" s="5" t="s">
        <v>79</v>
      </c>
      <c r="G46" s="5" t="s">
        <v>100</v>
      </c>
      <c r="H46" s="5" t="s">
        <v>170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171</v>
      </c>
      <c r="C47" s="5" t="s">
        <v>102</v>
      </c>
      <c r="D47" s="5" t="n">
        <v>7</v>
      </c>
      <c r="E47" s="5" t="s">
        <v>138</v>
      </c>
      <c r="F47" s="5" t="s">
        <v>121</v>
      </c>
      <c r="G47" s="5" t="s">
        <v>108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172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173</v>
      </c>
      <c r="C48" s="5" t="s">
        <v>95</v>
      </c>
      <c r="D48" s="5" t="n">
        <v>0</v>
      </c>
      <c r="E48" s="5" t="s">
        <v>79</v>
      </c>
      <c r="F48" s="5" t="s">
        <v>79</v>
      </c>
      <c r="G48" s="5" t="s">
        <v>103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174</v>
      </c>
      <c r="C49" s="5" t="s">
        <v>77</v>
      </c>
      <c r="D49" s="5" t="n">
        <v>6</v>
      </c>
      <c r="E49" s="5" t="s">
        <v>146</v>
      </c>
      <c r="F49" s="5" t="s">
        <v>121</v>
      </c>
      <c r="G49" s="5" t="s">
        <v>103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175</v>
      </c>
      <c r="C50" s="5" t="s">
        <v>77</v>
      </c>
      <c r="D50" s="5" t="n">
        <v>0</v>
      </c>
      <c r="E50" s="5" t="s">
        <v>79</v>
      </c>
      <c r="F50" s="5" t="s">
        <v>79</v>
      </c>
      <c r="G50" s="5" t="s">
        <v>108</v>
      </c>
      <c r="H50" s="5" t="s">
        <v>81</v>
      </c>
      <c r="I50" s="5" t="s">
        <v>79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79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176</v>
      </c>
      <c r="C51" s="5" t="s">
        <v>177</v>
      </c>
      <c r="D51" s="5" t="n">
        <v>1</v>
      </c>
      <c r="E51" s="5" t="s">
        <v>110</v>
      </c>
      <c r="F51" s="5" t="s">
        <v>98</v>
      </c>
      <c r="G51" s="5" t="s">
        <v>79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178</v>
      </c>
      <c r="C52" s="5" t="s">
        <v>152</v>
      </c>
      <c r="D52" s="5" t="n">
        <v>4</v>
      </c>
      <c r="E52" s="5" t="s">
        <v>146</v>
      </c>
      <c r="F52" s="5" t="s">
        <v>79</v>
      </c>
      <c r="G52" s="5" t="s">
        <v>144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179</v>
      </c>
      <c r="C53" s="5" t="s">
        <v>102</v>
      </c>
      <c r="D53" s="5" t="n">
        <v>4</v>
      </c>
      <c r="E53" s="5" t="s">
        <v>167</v>
      </c>
      <c r="F53" s="5" t="s">
        <v>79</v>
      </c>
      <c r="G53" s="5" t="s">
        <v>144</v>
      </c>
      <c r="H53" s="5" t="s">
        <v>81</v>
      </c>
      <c r="I53" s="5" t="s">
        <v>79</v>
      </c>
      <c r="J53" s="5" t="s">
        <v>170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180</v>
      </c>
      <c r="C54" s="5" t="s">
        <v>119</v>
      </c>
      <c r="D54" s="5" t="n">
        <v>0</v>
      </c>
      <c r="E54" s="5" t="s">
        <v>79</v>
      </c>
      <c r="F54" s="5" t="s">
        <v>79</v>
      </c>
      <c r="G54" s="5" t="s">
        <v>126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181</v>
      </c>
      <c r="C55" s="5" t="s">
        <v>89</v>
      </c>
      <c r="D55" s="5" t="n">
        <v>0</v>
      </c>
      <c r="E55" s="5" t="s">
        <v>79</v>
      </c>
      <c r="F55" s="5" t="s">
        <v>79</v>
      </c>
      <c r="G55" s="5" t="s">
        <v>79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182</v>
      </c>
      <c r="C56" s="5" t="s">
        <v>183</v>
      </c>
      <c r="D56" s="5" t="n">
        <v>0</v>
      </c>
      <c r="E56" s="5" t="s">
        <v>79</v>
      </c>
      <c r="F56" s="5" t="s">
        <v>79</v>
      </c>
      <c r="G56" s="5" t="s">
        <v>148</v>
      </c>
      <c r="H56" s="5" t="s">
        <v>81</v>
      </c>
      <c r="I56" s="5" t="s">
        <v>79</v>
      </c>
      <c r="J56" s="5" t="s">
        <v>81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79</v>
      </c>
      <c r="AV56" s="5" t="s">
        <v>79</v>
      </c>
      <c r="AW56" s="5" t="s">
        <v>79</v>
      </c>
      <c r="AX56" s="5" t="s">
        <v>79</v>
      </c>
      <c r="AY56" s="5" t="s">
        <v>79</v>
      </c>
      <c r="AZ56" s="5" t="s">
        <v>79</v>
      </c>
      <c r="BA56" s="5" t="s">
        <v>79</v>
      </c>
      <c r="BB56" s="5" t="s">
        <v>79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184</v>
      </c>
      <c r="C57" s="5" t="s">
        <v>89</v>
      </c>
      <c r="D57" s="5" t="n">
        <v>0</v>
      </c>
      <c r="E57" s="5" t="s">
        <v>79</v>
      </c>
      <c r="F57" s="5" t="s">
        <v>105</v>
      </c>
      <c r="G57" s="5" t="s">
        <v>85</v>
      </c>
      <c r="H57" s="5" t="s">
        <v>81</v>
      </c>
      <c r="I57" s="5" t="s">
        <v>79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79</v>
      </c>
      <c r="AV57" s="5" t="s">
        <v>79</v>
      </c>
      <c r="AW57" s="5" t="s">
        <v>79</v>
      </c>
      <c r="AX57" s="5" t="s">
        <v>79</v>
      </c>
      <c r="AY57" s="5" t="s">
        <v>79</v>
      </c>
      <c r="AZ57" s="5" t="s">
        <v>79</v>
      </c>
      <c r="BA57" s="5" t="s">
        <v>79</v>
      </c>
      <c r="BB57" s="5" t="s">
        <v>79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185</v>
      </c>
      <c r="C58" s="5" t="s">
        <v>97</v>
      </c>
      <c r="D58" s="5" t="n">
        <v>0</v>
      </c>
      <c r="E58" s="5" t="s">
        <v>79</v>
      </c>
      <c r="F58" s="5" t="s">
        <v>105</v>
      </c>
      <c r="G58" s="5" t="s">
        <v>144</v>
      </c>
      <c r="H58" s="5" t="s">
        <v>81</v>
      </c>
      <c r="I58" s="5" t="s">
        <v>79</v>
      </c>
      <c r="J58" s="5" t="s">
        <v>81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79</v>
      </c>
      <c r="AV58" s="5" t="s">
        <v>79</v>
      </c>
      <c r="AW58" s="5" t="s">
        <v>79</v>
      </c>
      <c r="AX58" s="5" t="s">
        <v>79</v>
      </c>
      <c r="AY58" s="5" t="s">
        <v>79</v>
      </c>
      <c r="AZ58" s="5" t="s">
        <v>79</v>
      </c>
      <c r="BA58" s="5" t="s">
        <v>79</v>
      </c>
      <c r="BB58" s="5" t="s">
        <v>79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