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<sst xmlns="http://schemas.openxmlformats.org/spreadsheetml/2006/main" count="225" uniqueCount="64" xml:space="preserve">
  <si>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</si>
  <si>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</si>
  <si>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</si>
  <si>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</si>
  <si>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</si>
  <si>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</si>
  <si>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</si>
  <si>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</si>
  <si>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</si>
  <si>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</si>
  <si>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</si>
  <si>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</si>
  <si>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</si>
  <si>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</si>
  <si>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</si>
  <si>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</si>
  <si>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</si>
  <si>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</si>
  <si>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</si>
  <si>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</si>
  <si>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</si>
  <si>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</si>
  <si>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</si>
  <si>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</si>
  <si>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</si>
  <si>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</si>
  <si>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</si>
  <si>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</si>
  <si>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</si>
  <si>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</si>
  <si>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</si>
  <si>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</si>
  <si>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</si>
  <si>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</si>
  <si>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</si>
  <si>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</si>
  <si>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</si>
  <si>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09:47:15</t>
  </si>
  <si>
    <t>19:28:44</t>
  </si>
  <si>
    <t>05-05-2015</t>
  </si>
  <si>
    <t>08:29:43</t>
  </si>
  <si>
    <t>18:48:02</t>
  </si>
  <si>
    <t>05-06-2015</t>
  </si>
  <si>
    <t>08:27:28</t>
  </si>
  <si>
    <t>19:31:07</t>
  </si>
  <si>
    <t>05-07-2015</t>
  </si>
  <si>
    <t>12:13:55</t>
  </si>
  <si>
    <t>18:46:46</t>
  </si>
  <si>
    <t>05-08-2015</t>
  </si>
  <si>
    <t>08:49:13</t>
  </si>
  <si>
    <t>18:08:08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</si>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</sst>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36</v>
      </c>
      <c r="B14" s="5" t="s">
        <v>24</v>
      </c>
      <c r="C14" s="5" t="s">
        <v>37</v>
      </c>
      <c r="D14" s="5" t="s">
        <v>38</v>
      </c>
      <c r="E14" s="5" t="n">
        <v>1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45</v>
      </c>
      <c r="B17" s="7" t="s">
        <v>30</v>
      </c>
      <c r="C17" s="7" t="s">
        <v>46</v>
      </c>
      <c r="D17" s="7" t="s">
        <v>47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