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<sst xmlns="http://schemas.openxmlformats.org/spreadsheetml/2006/main" count="233" uniqueCount="72" xml:space="preserve">
  <si>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</si>
  <si>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Pancho, Jona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</si>
  <si>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</si>
  <si>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</si>
  <si>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</si>
  <si>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</si>
  <si>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</si>
  <si>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</si>
  <si>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</si>
  <si>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</si>
  <si>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</si>
  <si>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</si>
  <si>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</si>
  <si>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</si>
  <si>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</si>
  <si>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</si>
  <si>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</si>
  <si>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</si>
  <si>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</si>
  <si>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</si>
  <si>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</si>
  <si>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</si>
  <si>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</si>
  <si>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</si>
  <si>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</si>
  <si>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08:50:29</t>
  </si>
  <si>
    <t>19:37:55</t>
  </si>
  <si>
    <t>04-28-2015</t>
  </si>
  <si>
    <t>Tuesday</t>
  </si>
  <si>
    <t>08:44:40</t>
  </si>
  <si>
    <t>19:48:32</t>
  </si>
  <si>
    <t>04-29-2015</t>
  </si>
  <si>
    <t>Wednesday</t>
  </si>
  <si>
    <t>09:16:03</t>
  </si>
  <si>
    <t>19:10:18</t>
  </si>
  <si>
    <t>04-30-2015</t>
  </si>
  <si>
    <t>Thursday</t>
  </si>
  <si>
    <t>09:45:18</t>
  </si>
  <si>
    <t>18:54:01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</si>
  <si>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</si>
  <si>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</si>
  <si>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</si>
  <si>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</si>
  <si>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</si>
  <si>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</si>
  <si>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08:32:28</t>
  </si>
  <si>
    <t>19:47:26</t>
  </si>
  <si>
    <t>05-05-2015</t>
  </si>
  <si>
    <t>09:17:35</t>
  </si>
  <si>
    <t>18:57:50</t>
  </si>
  <si>
    <t>05-06-2015</t>
  </si>
  <si>
    <t>10:47:47</t>
  </si>
  <si>
    <t>18:53:26</t>
  </si>
  <si>
    <t>05-07-2015</t>
  </si>
  <si>
    <t>09:11:55</t>
  </si>
  <si>
    <t>19:05:47</t>
  </si>
  <si>
    <t>05-08-2015</t>
  </si>
  <si>
    <t>09:20:49</t>
  </si>
  <si>
    <t>18:31:21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</si>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</sst>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 t="n">
        <v>0.5</v>
      </c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 t="n">
        <v>0.25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 t="n">
        <v>1.0</v>
      </c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 t="n">
        <v>1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 t="n">
        <v>0.25</v>
      </c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 t="n">
        <v>1.0</v>
      </c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7" t="s">
        <v>50</v>
      </c>
      <c r="B16" s="7" t="s">
        <v>32</v>
      </c>
      <c r="C16" s="7" t="s">
        <v>51</v>
      </c>
      <c r="D16" s="7" t="s">
        <v>52</v>
      </c>
      <c r="E16" s="7"/>
      <c r="F16" s="7"/>
      <c r="G16" s="7"/>
      <c r="H16" s="7"/>
      <c r="I16" s="7" t="n">
        <v>0.5</v>
      </c>
      <c r="J16" s="7"/>
      <c r="K16" s="7"/>
      <c r="L16" s="7"/>
      <c r="M16" s="7"/>
      <c r="N16" s="7"/>
      <c r="O16" s="7" t="inlineStr">
        <is>
          <t/>
        </is>
      </c>
      <c r="P16" s="7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 t="n">
        <v>0.75</v>
      </c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 t="n">
        <v>1.0</v>
      </c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2015-05-15T14:57:37Z</dcterms:created>
  <cp:revision>0</cp:revision>
</cp:coreProperties>
</file>