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<sst xmlns="http://schemas.openxmlformats.org/spreadsheetml/2006/main" count="233" uniqueCount="72" xml:space="preserve">
  <si>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</si>
  <si>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</si>
  <si>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</si>
  <si>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</si>
  <si>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</si>
  <si>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</si>
  <si>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</si>
  <si>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</si>
  <si>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</si>
  <si>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</si>
  <si>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</si>
  <si>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</si>
  <si>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</si>
  <si>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</si>
  <si>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</si>
  <si>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</si>
  <si>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</si>
  <si>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</si>
  <si>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</si>
  <si>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</si>
  <si>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</si>
  <si>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</si>
  <si>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</si>
  <si>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</si>
  <si>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</si>
  <si>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08:29:47</t>
  </si>
  <si>
    <t>18:57:57</t>
  </si>
  <si>
    <t>04-28-2015</t>
  </si>
  <si>
    <t>Tuesday</t>
  </si>
  <si>
    <t>07:30:18</t>
  </si>
  <si>
    <t>18:34:49</t>
  </si>
  <si>
    <t>04-29-2015</t>
  </si>
  <si>
    <t>Wednesday</t>
  </si>
  <si>
    <t>08:18:42</t>
  </si>
  <si>
    <t>18:33:30</t>
  </si>
  <si>
    <t>04-30-2015</t>
  </si>
  <si>
    <t>Thursday</t>
  </si>
  <si>
    <t>09:30:33</t>
  </si>
  <si>
    <t>18:32:15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</si>
  <si>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</si>
  <si>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</si>
  <si>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</si>
  <si>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</si>
  <si>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</si>
  <si>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</si>
  <si>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07:56:49</t>
  </si>
  <si>
    <t>18:40:02</t>
  </si>
  <si>
    <t>05-05-2015</t>
  </si>
  <si>
    <t>07:16:22</t>
  </si>
  <si>
    <t>18:34:15</t>
  </si>
  <si>
    <t>05-06-2015</t>
  </si>
  <si>
    <t>07:49:01</t>
  </si>
  <si>
    <t>18:33:45</t>
  </si>
  <si>
    <t>05-07-2015</t>
  </si>
  <si>
    <t>08:13:16</t>
  </si>
  <si>
    <t>18:30:57</t>
  </si>
  <si>
    <t>05-08-2015</t>
  </si>
  <si>
    <t>08:23:45</t>
  </si>
  <si>
    <t>17:03:47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</si>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</sst>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 t="n">
        <v>0.5</v>
      </c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2015-05-15T14:57:38Z</dcterms:created>
  <cp:revision>0</cp:revision>
</cp:coreProperties>
</file>