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<sst xmlns="http://schemas.openxmlformats.org/spreadsheetml/2006/main" count="233" uniqueCount="72" xml:space="preserve">
  <si>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</si>
  <si>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Barrion, Jane Katherine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</si>
  <si>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</si>
  <si>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</si>
  <si>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</si>
  <si>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</si>
  <si>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</si>
  <si>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</si>
  <si>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</si>
  <si>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</si>
  <si>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</si>
  <si>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</si>
  <si>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</si>
  <si>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</si>
  <si>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</si>
  <si>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</si>
  <si>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</si>
  <si>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</si>
  <si>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</si>
  <si>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</si>
  <si>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</si>
  <si>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</si>
  <si>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</si>
  <si>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</si>
  <si>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</si>
  <si>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07:22:05</t>
  </si>
  <si>
    <t>18:38:21</t>
  </si>
  <si>
    <t>04-28-2015</t>
  </si>
  <si>
    <t>Tuesday</t>
  </si>
  <si>
    <t>08:15:21</t>
  </si>
  <si>
    <t>18:35:53</t>
  </si>
  <si>
    <t>04-29-2015</t>
  </si>
  <si>
    <t>Wednesday</t>
  </si>
  <si>
    <t>08:04:38</t>
  </si>
  <si>
    <t>18:55:17</t>
  </si>
  <si>
    <t>04-30-2015</t>
  </si>
  <si>
    <t>Thursday</t>
  </si>
  <si>
    <t>13:17:54</t>
  </si>
  <si>
    <t>18:32:02</t>
  </si>
  <si>
    <t>~SL Traffic Jam in C5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</si>
  <si>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</si>
  <si>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</si>
  <si>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</si>
  <si>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</si>
  <si>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</si>
  <si>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</si>
  <si>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~SL Out of town(Ilocos norte)</t>
  </si>
  <si>
    <t>05-05-2015</t>
  </si>
  <si>
    <t>08:29:36</t>
  </si>
  <si>
    <t>19:49:15</t>
  </si>
  <si>
    <t>05-06-2015</t>
  </si>
  <si>
    <t>08:30:13</t>
  </si>
  <si>
    <t>19:58:24</t>
  </si>
  <si>
    <t>05-07-2015</t>
  </si>
  <si>
    <t>08:40:41</t>
  </si>
  <si>
    <t>18:34:51</t>
  </si>
  <si>
    <t>05-08-2015</t>
  </si>
  <si>
    <t>08:37:04</t>
  </si>
  <si>
    <t>17:46:11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</si>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</sst>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 t="n">
        <v>0.5</v>
      </c>
      <c r="J10" s="6"/>
      <c r="K10" s="6"/>
      <c r="L10" s="6"/>
      <c r="M10" s="6"/>
      <c r="N10" s="6"/>
      <c r="O10" s="6" t="inlineStr">
        <is>
          <t/>
        </is>
      </c>
      <c r="P10" s="6" t="s">
        <v>39</v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45</v>
      </c>
      <c r="B14" s="6" t="s">
        <v>24</v>
      </c>
      <c r="C14" s="6"/>
      <c r="D14" s="6"/>
      <c r="E14" s="6"/>
      <c r="F14" s="6"/>
      <c r="G14" s="6"/>
      <c r="H14" s="6"/>
      <c r="I14" s="6" t="n">
        <v>1.0</v>
      </c>
      <c r="J14" s="6"/>
      <c r="K14" s="6"/>
      <c r="L14" s="6"/>
      <c r="M14" s="6"/>
      <c r="N14" s="6"/>
      <c r="O14" s="6" t="inlineStr">
        <is>
          <t/>
        </is>
      </c>
      <c r="P14" s="6" t="s">
        <v>46</v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41</v>
      </c>
      <c r="C18" s="5" t="s">
        <v>57</v>
      </c>
      <c r="D18" s="5" t="s">
        <v>58</v>
      </c>
      <c r="E18" s="5" t="n">
        <v>0.25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2015-05-14T17:43:27Z</dcterms:created>
  <cp:revision>0</cp:revision>
</cp:coreProperties>
</file>