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<sst xmlns="http://schemas.openxmlformats.org/spreadsheetml/2006/main" count="237" uniqueCount="75" xml:space="preserve">
  <si>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</si>
  <si>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</si>
  <si>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</si>
  <si>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</si>
  <si>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</si>
  <si>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</si>
  <si>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</si>
  <si>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</si>
  <si>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</si>
  <si>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</si>
  <si>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</si>
  <si>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</si>
  <si>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</si>
  <si>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</si>
  <si>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</si>
  <si>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</si>
  <si>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</si>
  <si>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</si>
  <si>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</si>
  <si>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</si>
  <si>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</si>
  <si>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</si>
  <si>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</si>
  <si>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09:17:00</t>
  </si>
  <si>
    <t>10:56:00</t>
  </si>
  <si>
    <t>04-27-2015</t>
  </si>
  <si>
    <t>Monday</t>
  </si>
  <si>
    <t>09:52:00</t>
  </si>
  <si>
    <t>14:57:00</t>
  </si>
  <si>
    <t>04-28-2015</t>
  </si>
  <si>
    <t>Tuesday</t>
  </si>
  <si>
    <t>15:12:00</t>
  </si>
  <si>
    <t>19:01:00</t>
  </si>
  <si>
    <t>04-29-2015</t>
  </si>
  <si>
    <t>Wednesday</t>
  </si>
  <si>
    <t>08:28:00</t>
  </si>
  <si>
    <t>16:05:00</t>
  </si>
  <si>
    <t>04-30-2015</t>
  </si>
  <si>
    <t>Thursday</t>
  </si>
  <si>
    <t>10:03:00</t>
  </si>
  <si>
    <t>18:06:00</t>
  </si>
  <si>
    <t>05-01-2015</t>
  </si>
  <si>
    <t>Friday</t>
  </si>
  <si>
    <t>11:08:00</t>
  </si>
  <si>
    <t>~Special Day - Labor day ( Regular Holiday )</t>
  </si>
  <si>
    <t>05-02-2015</t>
  </si>
  <si>
    <t>05-03-2015</t>
  </si>
  <si>
    <t>05-04-2015</t>
  </si>
  <si>
    <t>09:59:00</t>
  </si>
  <si>
    <t>14:50:00</t>
  </si>
  <si>
    <t>05-05-2015</t>
  </si>
  <si>
    <t>10:48:00</t>
  </si>
  <si>
    <t>17:43:00</t>
  </si>
  <si>
    <t>05-06-2015</t>
  </si>
  <si>
    <t>13:06:00</t>
  </si>
  <si>
    <t>20:23:00</t>
  </si>
  <si>
    <t>05-07-2015</t>
  </si>
  <si>
    <t>10:12:00</t>
  </si>
  <si>
    <t>16:26:00</t>
  </si>
  <si>
    <t>05-08-2015</t>
  </si>
  <si>
    <t>10:10:00</t>
  </si>
  <si>
    <t>13:18:00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</si>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</sst>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 t="n">
        <v>1.5</v>
      </c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29</v>
      </c>
      <c r="B8" s="7" t="s">
        <v>30</v>
      </c>
      <c r="C8" s="7" t="s">
        <v>31</v>
      </c>
      <c r="D8" s="7" t="s">
        <v>32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33</v>
      </c>
      <c r="B9" s="7" t="s">
        <v>34</v>
      </c>
      <c r="C9" s="7" t="s">
        <v>35</v>
      </c>
      <c r="D9" s="7" t="s">
        <v>36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 t="n">
        <v>0.25</v>
      </c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 t="s">
        <v>43</v>
      </c>
      <c r="D11" s="6"/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 t="s">
        <v>24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47</v>
      </c>
      <c r="B14" s="7" t="s">
        <v>26</v>
      </c>
      <c r="C14" s="7" t="s">
        <v>48</v>
      </c>
      <c r="D14" s="7" t="s">
        <v>49</v>
      </c>
      <c r="E14" s="7" t="n">
        <v>1.5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50</v>
      </c>
      <c r="B15" s="7" t="s">
        <v>30</v>
      </c>
      <c r="C15" s="7" t="s">
        <v>51</v>
      </c>
      <c r="D15" s="7" t="s">
        <v>52</v>
      </c>
      <c r="E15" s="7"/>
      <c r="F15" s="7" t="n">
        <v>1.0</v>
      </c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53</v>
      </c>
      <c r="B16" s="7" t="s">
        <v>34</v>
      </c>
      <c r="C16" s="7" t="s">
        <v>54</v>
      </c>
      <c r="D16" s="7" t="s">
        <v>55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56</v>
      </c>
      <c r="B17" s="7" t="s">
        <v>38</v>
      </c>
      <c r="C17" s="7" t="s">
        <v>57</v>
      </c>
      <c r="D17" s="7" t="s">
        <v>58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2015-05-14T17:43:29Z</dcterms:created>
  <cp:revision>0</cp:revision>
</cp:coreProperties>
</file>