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<sst xmlns="http://schemas.openxmlformats.org/spreadsheetml/2006/main" count="228" uniqueCount="67" xml:space="preserve">
  <si>
    <t>iRipple, Inc.</t>
  </si>
  <si>
    <t>Name: Santos, Patricia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</si>
  <si>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</si>
  <si>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</si>
  <si>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</si>
  <si>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</si>
  <si>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</si>
  <si>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</si>
  <si>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</si>
  <si>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</si>
  <si>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</si>
  <si>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</si>
  <si>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</si>
  <si>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</si>
  <si>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</si>
  <si>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</si>
  <si>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</si>
  <si>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</si>
  <si>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</si>
  <si>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</si>
  <si>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</si>
  <si>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</si>
  <si>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</si>
  <si>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</si>
  <si>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</si>
  <si>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08:40:10</t>
  </si>
  <si>
    <t>18:35:57</t>
  </si>
  <si>
    <t>04-28-2015</t>
  </si>
  <si>
    <t>Tuesday</t>
  </si>
  <si>
    <t>08:53:27</t>
  </si>
  <si>
    <t>18:55:38</t>
  </si>
  <si>
    <t>04-29-2015</t>
  </si>
  <si>
    <t>Wednesday</t>
  </si>
  <si>
    <t>08:28:03</t>
  </si>
  <si>
    <t>17:02:18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</si>
  <si>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</si>
  <si>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</si>
  <si>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</si>
  <si>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</si>
  <si>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</si>
  <si>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</si>
  <si>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</si>
  <si>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</si>
  <si>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</si>
  <si>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08:40:00</t>
  </si>
  <si>
    <t>18:39:00</t>
  </si>
  <si>
    <t>05-06-2015</t>
  </si>
  <si>
    <t>08:44:00</t>
  </si>
  <si>
    <t>18:36:00</t>
  </si>
  <si>
    <t>05-07-2015</t>
  </si>
  <si>
    <t>09:26:00</t>
  </si>
  <si>
    <t>18:32:00</t>
  </si>
  <si>
    <t>05-08-2015</t>
  </si>
  <si>
    <t>08:52:00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</si>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</sst>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 t="n">
        <v>1.5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32</v>
      </c>
      <c r="C16" s="5" t="s">
        <v>47</v>
      </c>
      <c r="D16" s="5" t="s">
        <v>48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1.0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/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64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66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2015-05-14T17:43:36Z</dcterms:created>
  <cp:revision>0</cp:revision>
</cp:coreProperties>
</file>