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<sst xmlns="http://schemas.openxmlformats.org/spreadsheetml/2006/main" count="156" uniqueCount="52">
  <si>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</si>
  <si>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</si>
  <si>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</si>
  <si>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</si>
  <si>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</si>
  <si>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</si>
  <si>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</si>
  <si>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</si>
  <si>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</si>
  <si>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</si>
  <si>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</si>
  <si>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</si>
  <si>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</si>
  <si>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</si>
  <si>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</si>
  <si>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 live integration for all Branches.|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</si>
  <si>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</si>
  <si>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</si>
  <si>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</si>
  <si>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</si>
  <si>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</si>
  <si>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</si>
  <si>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</si>
  <si>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</si>
  <si>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</si>
  <si>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</si>
  <si>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</si>
  <si>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</si>
  <si>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</si>
  <si>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</si>
  <si>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</si>
  <si>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</si>
  <si>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</si>
  <si>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Rest and vacation with my family.
</t>
  </si>
  <si>
    <t>04-02-2015</t>
  </si>
  <si>
    <t>
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</si>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</sst>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1.0</v>
      </c>
      <c r="I16" s="5" t="n">
        <v>0</v>
      </c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35</v>
      </c>
    </row>
    <row r="18">
      <c r="A18" s="5" t="s">
        <v>36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35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42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SUM(H5:H14)</f>
      </c>
      <c r="I22" s="5" t="str">
        <f>SUM(I5:I14)</f>
      </c>
      <c r="J22" s="5" t="s">
        <v>38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50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51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2015-05-09T22:32:44Z</dcterms:created>
  <cp:revision>0</cp:revision>
</cp:coreProperties>
</file>