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<sst xmlns="http://schemas.openxmlformats.org/spreadsheetml/2006/main" count="170" uniqueCount="64">
  <si>
    <t>iRipple, Inc.</t>
  </si>
  <si>
    <t>Name: Balingit, Barbara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</si>
  <si>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</si>
  <si>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</si>
  <si>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</si>
  <si>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</si>
  <si>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</si>
  <si>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</si>
  <si>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</si>
  <si>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</si>
  <si>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</si>
  <si>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</si>
  <si>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</si>
  <si>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</si>
  <si>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</si>
  <si>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</si>
  <si>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</si>
  <si>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</si>
  <si>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</si>
  <si>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</si>
  <si>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</si>
  <si>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</si>
  <si>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07:10:42</t>
  </si>
  <si>
    <t>18:35:14</t>
  </si>
  <si>
    <t>03-25-2015</t>
  </si>
  <si>
    <t>Wednesday</t>
  </si>
  <si>
    <t>07:14:59</t>
  </si>
  <si>
    <t>18:38:37</t>
  </si>
  <si>
    <t>03-26-2015</t>
  </si>
  <si>
    <t>Thursday</t>
  </si>
  <si>
    <t>07:13:37</t>
  </si>
  <si>
    <t>18:40:53</t>
  </si>
  <si>
    <t>03-27-2015</t>
  </si>
  <si>
    <t>Friday</t>
  </si>
  <si>
    <t>06:38:41</t>
  </si>
  <si>
    <t>17:40:12</t>
  </si>
  <si>
    <t>03-28-2015</t>
  </si>
  <si>
    <t>03-29-2015</t>
  </si>
  <si>
    <t>03-30-2015</t>
  </si>
  <si>
    <t>06:52:07</t>
  </si>
  <si>
    <t>18:38:21</t>
  </si>
  <si>
    <t>03-31-2015</t>
  </si>
  <si>
    <t>07:17:24</t>
  </si>
  <si>
    <t>18:35:56</t>
  </si>
  <si>
    <t>04-01-2015</t>
  </si>
  <si>
    <t>07:00:47</t>
  </si>
  <si>
    <t>18:48:30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</si>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</sst>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44</v>
      </c>
      <c r="B16" s="5" t="s">
        <v>25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2015-05-09T22:32:44Z</dcterms:created>
  <cp:revision>0</cp:revision>
</cp:coreProperties>
</file>