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<sst xmlns="http://schemas.openxmlformats.org/spreadsheetml/2006/main" count="162" uniqueCount="56">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</sst>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47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SUM(H5:H14)</f>
      </c>
      <c r="I22" s="5" t="str">
        <f>SUM(I5:I14)</f>
      </c>
      <c r="J22" s="5" t="s">
        <v>43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53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2015-05-09T22:32:46Z</dcterms:created>
  <cp:revision>0</cp:revision>
</cp:coreProperties>
</file>