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<sst xmlns="http://schemas.openxmlformats.org/spreadsheetml/2006/main" count="166" uniqueCount="64">
  <si>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</si>
  <si>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</si>
  <si>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</si>
  <si>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</si>
  <si>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</si>
  <si>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</si>
  <si>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</si>
  <si>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</si>
  <si>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</si>
  <si>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</si>
  <si>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</si>
  <si>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</si>
  <si>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</si>
  <si>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</si>
  <si>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</si>
  <si>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08:47:23</t>
  </si>
  <si>
    <t>18:33:26</t>
  </si>
  <si>
    <t> Tender clean up and issue resolving 9:00 Am to 6:00 PM office
</t>
  </si>
  <si>
    <t>03-22-2015</t>
  </si>
  <si>
    <t>Sunday</t>
  </si>
  <si>
    <t>
</t>
  </si>
  <si>
    <t>03-23-2015</t>
  </si>
  <si>
    <t>Monday</t>
  </si>
  <si>
    <t> LBM since sunday night
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</si>
  <si>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</si>
  <si>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</si>
  <si>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</si>
  <si>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</si>
  <si>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</si>
  <si>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</si>
  <si>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</si>
  <si>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</si>
  <si>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</si>
  <si>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</si>
  <si>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</si>
  <si>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 (traveling time to pasig to world trade 1 hour) 9:00 AM to 8:00 PM we wait until closing 
</t>
  </si>
  <si>
    <t>03-29-2015</t>
  </si>
  <si>
    <t>" JNC8 live monitoring, POS reset,  traveling time binan to manila 3:00 AM to 11:00 PM "
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</si>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</sst>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5.0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0.0</v>
      </c>
      <c r="H7" s="5" t="n">
        <v>0.0</v>
      </c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</v>
      </c>
      <c r="J8" s="5" t="s">
        <v>20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20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20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20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7.0</v>
      </c>
      <c r="H12" s="5" t="n">
        <v>0.0</v>
      </c>
      <c r="I12" s="5" t="n">
        <v>0</v>
      </c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/>
      <c r="G13" s="5" t="n">
        <v>20.0</v>
      </c>
      <c r="H13" s="5" t="n">
        <v>0.0</v>
      </c>
      <c r="I13" s="5" t="n">
        <v>0</v>
      </c>
      <c r="J13" s="5" t="s">
        <v>37</v>
      </c>
    </row>
    <row r="14">
      <c r="A14" s="5" t="s">
        <v>38</v>
      </c>
      <c r="B14" s="5" t="s">
        <v>22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20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</v>
      </c>
      <c r="J15" s="5" t="s">
        <v>20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20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20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20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2015-05-09T22:32:48Z</dcterms:created>
  <cp:revision>0</cp:revision>
</cp:coreProperties>
</file>