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<sst xmlns="http://schemas.openxmlformats.org/spreadsheetml/2006/main" count="168" uniqueCount="64">
  <si>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</si>
  <si>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</si>
  <si>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</si>
  <si>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</si>
  <si>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</si>
  <si>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</si>
  <si>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</si>
  <si>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</si>
  <si>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</si>
  <si>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</si>
  <si>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</si>
  <si>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</si>
  <si>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</si>
  <si>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</si>
  <si>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</si>
  <si>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Will go home to Iloilo for family gathering
</t>
  </si>
  <si>
    <t>03-22-2015</t>
  </si>
  <si>
    <t>Sunday</t>
  </si>
  <si>
    <t>03-23-2015</t>
  </si>
  <si>
    <t>Monday</t>
  </si>
  <si>
    <t>03-24-2015</t>
  </si>
  <si>
    <t>Tuesday</t>
  </si>
  <si>
    <t>08:36:28</t>
  </si>
  <si>
    <t>19:03:47</t>
  </si>
  <si>
    <t>
</t>
  </si>
  <si>
    <t>03-25-2015</t>
  </si>
  <si>
    <t>Wednesday</t>
  </si>
  <si>
    <t>13:38:03</t>
  </si>
  <si>
    <t>19:37:56</t>
  </si>
  <si>
    <t>03-26-2015</t>
  </si>
  <si>
    <t>Thursday</t>
  </si>
  <si>
    <t>08:49:03</t>
  </si>
  <si>
    <t>18:43:07</t>
  </si>
  <si>
    <t>03-27-2015</t>
  </si>
  <si>
    <t>Friday</t>
  </si>
  <si>
    <t>08:53:13</t>
  </si>
  <si>
    <t>18:43:26</t>
  </si>
  <si>
    <t> JNC8 (6:30PM-1AM) 1. Dry-Run : SAPB1-POS Integration - Final
</t>
  </si>
  <si>
    <t>03-28-2015</t>
  </si>
  <si>
    <t>03-29-2015</t>
  </si>
  <si>
    <t>03-30-2015</t>
  </si>
  <si>
    <t>03-31-2015</t>
  </si>
  <si>
    <t>08:13:21</t>
  </si>
  <si>
    <t>19:02:52</t>
  </si>
  <si>
    <t>04-01-2015</t>
  </si>
  <si>
    <t>08:48:47</t>
  </si>
  <si>
    <t>18:55:37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</si>
  <si>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</si>
  <si>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</si>
  <si>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</si>
  <si>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</si>
  <si>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</si>
  <si>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</si>
  <si>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</si>
  <si>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</si>
  <si>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</si>
  <si>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</si>
  <si>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</si>
  <si>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</si>
  <si>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</si>
  <si>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2.0.0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</si>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</sst>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1.4898876404494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1.0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1.0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1.0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 t="n">
        <v>0.25</v>
      </c>
      <c r="G8" s="5" t="n">
        <v>0.0</v>
      </c>
      <c r="H8" s="5" t="n">
        <v>0.0</v>
      </c>
      <c r="I8" s="5" t="n">
        <v>0</v>
      </c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</v>
      </c>
      <c r="J9" s="5" t="s">
        <v>24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0.25</v>
      </c>
      <c r="G10" s="5" t="n">
        <v>0.0</v>
      </c>
      <c r="H10" s="5" t="n">
        <v>0.0</v>
      </c>
      <c r="I10" s="5" t="n">
        <v>0</v>
      </c>
      <c r="J10" s="5" t="s">
        <v>24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0.25</v>
      </c>
      <c r="G11" s="5" t="n">
        <v>7.0</v>
      </c>
      <c r="H11" s="5" t="n">
        <v>0.0</v>
      </c>
      <c r="I11" s="5" t="n">
        <v>0</v>
      </c>
      <c r="J11" s="5" t="s">
        <v>37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24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24</v>
      </c>
    </row>
    <row r="14">
      <c r="A14" s="5" t="s">
        <v>40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24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24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 t="n">
        <v>0.25</v>
      </c>
      <c r="G16" s="5" t="n">
        <v>0.0</v>
      </c>
      <c r="H16" s="5" t="n">
        <v>0.0</v>
      </c>
      <c r="I16" s="5" t="n">
        <v>0</v>
      </c>
      <c r="J16" s="5" t="s">
        <v>24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24</v>
      </c>
    </row>
    <row r="18">
      <c r="A18" s="5" t="s">
        <v>48</v>
      </c>
      <c r="B18" s="5" t="s">
        <v>34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24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2015-05-09T22:32:49Z</dcterms:created>
  <cp:revision>0</cp:revision>
</cp:coreProperties>
</file>