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<sst xmlns="http://schemas.openxmlformats.org/spreadsheetml/2006/main" count="160" uniqueCount="60">
  <si>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</si>
  <si>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</si>
  <si>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</si>
  <si>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</si>
  <si>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</si>
  <si>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</si>
  <si>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</si>
  <si>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</si>
  <si>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</si>
  <si>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</si>
  <si>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</si>
  <si>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</si>
  <si>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</si>
  <si>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</si>
  <si>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</si>
  <si>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</si>
  <si>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</si>
  <si>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</si>
  <si>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</si>
  <si>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</si>
  <si>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08:17:36</t>
  </si>
  <si>
    <t>12:24:03</t>
  </si>
  <si>
    <t> Personal Errands
</t>
  </si>
  <si>
    <t>03-24-2015</t>
  </si>
  <si>
    <t>Tuesday</t>
  </si>
  <si>
    <t>08:22:45</t>
  </si>
  <si>
    <t>18:38:04</t>
  </si>
  <si>
    <t>03-25-2015</t>
  </si>
  <si>
    <t>Wednesday</t>
  </si>
  <si>
    <t> Petron Live Implementation-Laguna (Travelling time) Others|Petron Live Implementation|
</t>
  </si>
  <si>
    <t>03-26-2015</t>
  </si>
  <si>
    <t>Thursday</t>
  </si>
  <si>
    <t>" Petron Live Implementation, Laguna Others|Petron Live Implementation|"
</t>
  </si>
  <si>
    <t>03-27-2015</t>
  </si>
  <si>
    <t>Friday</t>
  </si>
  <si>
    <t> Petron Live Implem - laguna Others|Petron Live Implementation|
</t>
  </si>
  <si>
    <t>03-28-2015</t>
  </si>
  <si>
    <t> Others|Petron Live Implementation|
</t>
  </si>
  <si>
    <t>03-29-2015</t>
  </si>
  <si>
    <t>03-30-2015</t>
  </si>
  <si>
    <t>03-31-2015</t>
  </si>
  <si>
    <t>" Petron Live Implementation- Paco, Manila Others|Petron Live Implementation|"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</si>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</sst>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6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0.5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4.0</v>
      </c>
      <c r="H9" s="5" t="n">
        <v>0.0</v>
      </c>
      <c r="I9" s="5" t="n">
        <v>0</v>
      </c>
      <c r="J9" s="5" t="s">
        <v>29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2.0</v>
      </c>
      <c r="H10" s="5" t="n">
        <v>0.0</v>
      </c>
      <c r="I10" s="5" t="n">
        <v>0</v>
      </c>
      <c r="J10" s="5" t="s">
        <v>32</v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5.0</v>
      </c>
      <c r="H11" s="5" t="n">
        <v>0.0</v>
      </c>
      <c r="I11" s="5" t="n">
        <v>0</v>
      </c>
      <c r="J11" s="5" t="s">
        <v>35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37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37</v>
      </c>
    </row>
    <row r="14">
      <c r="A14" s="5" t="s">
        <v>39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37</v>
      </c>
    </row>
    <row r="15">
      <c r="A15" s="5" t="s">
        <v>40</v>
      </c>
      <c r="B15" s="5" t="s">
        <v>24</v>
      </c>
      <c r="C15" s="5"/>
      <c r="D15" s="5"/>
      <c r="E15" s="5"/>
      <c r="F15" s="5"/>
      <c r="G15" s="5" t="n">
        <v>2.0</v>
      </c>
      <c r="H15" s="5" t="n">
        <v>0.0</v>
      </c>
      <c r="I15" s="5" t="n">
        <v>0</v>
      </c>
      <c r="J15" s="5" t="s">
        <v>41</v>
      </c>
    </row>
    <row r="16">
      <c r="A16" s="5" t="s">
        <v>42</v>
      </c>
      <c r="B16" s="5" t="s">
        <v>28</v>
      </c>
      <c r="C16" s="5"/>
      <c r="D16" s="5"/>
      <c r="E16" s="5"/>
      <c r="F16" s="5"/>
      <c r="G16" s="5" t="n">
        <v>2.0</v>
      </c>
      <c r="H16" s="5" t="n">
        <v>0.0</v>
      </c>
      <c r="I16" s="5" t="n">
        <v>0</v>
      </c>
      <c r="J16" s="5" t="s">
        <v>41</v>
      </c>
    </row>
    <row r="17">
      <c r="A17" s="5" t="s">
        <v>43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44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58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2015-05-09T22:32:50Z</dcterms:created>
  <cp:revision>0</cp:revision>
</cp:coreProperties>
</file>