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<sst xmlns="http://schemas.openxmlformats.org/spreadsheetml/2006/main" count="164" uniqueCount="60">
  <si>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</si>
  <si>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</si>
  <si>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</si>
  <si>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</si>
  <si>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</si>
  <si>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</si>
  <si>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</si>
  <si>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</si>
  <si>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</si>
  <si>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</si>
  <si>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</si>
  <si>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</si>
  <si>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</si>
  <si>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</si>
  <si>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</si>
  <si>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</si>
  <si>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</si>
  <si>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</si>
  <si>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</si>
  <si>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</si>
  <si>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</si>
  <si>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</si>
  <si>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</si>
  <si>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</si>
  <si>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09:43:34</t>
  </si>
  <si>
    <t>18:01:28</t>
  </si>
  <si>
    <t>03-26-2015</t>
  </si>
  <si>
    <t>Thursday</t>
  </si>
  <si>
    <t>03-27-2015</t>
  </si>
  <si>
    <t>Friday</t>
  </si>
  <si>
    <t>17:47:05</t>
  </si>
  <si>
    <t>18:19:58</t>
  </si>
  <si>
    <t>03-28-2015</t>
  </si>
  <si>
    <t>03-29-2015</t>
  </si>
  <si>
    <t>03-30-2015</t>
  </si>
  <si>
    <t>11:02:11</t>
  </si>
  <si>
    <t>17:37:52</t>
  </si>
  <si>
    <t> Barter CX Testing for latest update on: 1. Multi senior citizen discount rate 2. Customer creation on POS side 3. Customer card expiration tracking
</t>
  </si>
  <si>
    <t>03-31-2015</t>
  </si>
  <si>
    <t>09:10:28</t>
  </si>
  <si>
    <t>16:05:17</t>
  </si>
  <si>
    <t> Barter CX Testing for latest update on:  1. Multi senior citizen discount rate 2. Customer creation on POS side 3. Customer card expiration tracking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</si>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</sst>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7.6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/>
      <c r="F14" s="5"/>
      <c r="G14" s="5" t="n">
        <v>4.0</v>
      </c>
      <c r="H14" s="5" t="n">
        <v>0.0</v>
      </c>
      <c r="I14" s="5" t="n">
        <v>0</v>
      </c>
      <c r="J14" s="5" t="s">
        <v>37</v>
      </c>
    </row>
    <row r="15">
      <c r="A15" s="5" t="s">
        <v>38</v>
      </c>
      <c r="B15" s="5" t="s">
        <v>21</v>
      </c>
      <c r="C15" s="5" t="s">
        <v>39</v>
      </c>
      <c r="D15" s="5" t="s">
        <v>40</v>
      </c>
      <c r="E15" s="5"/>
      <c r="F15" s="5" t="n">
        <v>0.25</v>
      </c>
      <c r="G15" s="5" t="n">
        <v>4.0</v>
      </c>
      <c r="H15" s="5" t="n">
        <v>0.0</v>
      </c>
      <c r="I15" s="5" t="n">
        <v>0.5</v>
      </c>
      <c r="J15" s="5" t="s">
        <v>41</v>
      </c>
    </row>
    <row r="16">
      <c r="A16" s="5" t="s">
        <v>42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43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58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2015-05-09T22:32:56Z</dcterms:created>
  <cp:revision>0</cp:revision>
</cp:coreProperties>
</file>