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<sst xmlns="http://schemas.openxmlformats.org/spreadsheetml/2006/main" count="256" uniqueCount="88" xml:space="preserve">
  <si>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</si>
  <si>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</si>
  <si>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</si>
  <si>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</si>
  <si>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</si>
  <si>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</si>
  <si>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</si>
  <si>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</si>
  <si>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</si>
  <si>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</si>
  <si>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</si>
  <si>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</si>
  <si>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</si>
  <si>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</si>
  <si>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</si>
  <si>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</si>
  <si>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</si>
  <si>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</si>
  <si>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</si>
  <si>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</si>
  <si>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</si>
  <si>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</si>
  <si>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</si>
  <si>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</si>
  <si>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</si>
  <si>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</si>
  <si>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06:34:42</t>
  </si>
  <si>
    <t>18:38:19</t>
  </si>
  <si>
    <t>04-07-2015</t>
  </si>
  <si>
    <t>Tuesday</t>
  </si>
  <si>
    <t>06:28:32</t>
  </si>
  <si>
    <t>18:35:24</t>
  </si>
  <si>
    <t>04-08-2015</t>
  </si>
  <si>
    <t>Wednesday</t>
  </si>
  <si>
    <t>07:27:40</t>
  </si>
  <si>
    <t>17:05:45</t>
  </si>
  <si>
    <t>04-09-2015</t>
  </si>
  <si>
    <t>Thursday</t>
  </si>
  <si>
    <t>~Special Day - Araw ng Kagitingan / Day of Valor ( Regular Holiday )</t>
  </si>
  <si>
    <t>04-10-2015</t>
  </si>
  <si>
    <t>Friday</t>
  </si>
  <si>
    <t>06:42:08</t>
  </si>
  <si>
    <t>17:37:38</t>
  </si>
  <si>
    <t>04-11-2015</t>
  </si>
  <si>
    <t>04-12-2015</t>
  </si>
  <si>
    <t>04-13-2015</t>
  </si>
  <si>
    <t>06:35:01</t>
  </si>
  <si>
    <t>19:31:49</t>
  </si>
  <si>
    <t>04-14-2015</t>
  </si>
  <si>
    <t>06:49:29</t>
  </si>
  <si>
    <t>18:35:08</t>
  </si>
  <si>
    <t>04-15-2015</t>
  </si>
  <si>
    <t>06:38:14</t>
  </si>
  <si>
    <t>18:34:37</t>
  </si>
  <si>
    <t>04-16-2015</t>
  </si>
  <si>
    <t>06:53:57</t>
  </si>
  <si>
    <t>18:34:03</t>
  </si>
  <si>
    <t>04-17-2015</t>
  </si>
  <si>
    <t>06:47:04</t>
  </si>
  <si>
    <t>15:58:59</t>
  </si>
  <si>
    <t>04-18-2015</t>
  </si>
  <si>
    <t>04-19-2015</t>
  </si>
  <si>
    <t>04-20-2015</t>
  </si>
  <si>
    <t>06:56:21</t>
  </si>
  <si>
    <t>18:36:16</t>
  </si>
  <si>
    <t>04-21-2015</t>
  </si>
  <si>
    <t>06:37:58</t>
  </si>
  <si>
    <t>18:34:27</t>
  </si>
  <si>
    <t>04-22-2015</t>
  </si>
  <si>
    <t>04-23-2015</t>
  </si>
  <si>
    <t>06:34:53</t>
  </si>
  <si>
    <t>18:35:29</t>
  </si>
  <si>
    <t>04-24-2015</t>
  </si>
  <si>
    <t>06:39:50</t>
  </si>
  <si>
    <t>17:51:23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</si>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</sst>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 t="n">
        <v>1.25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57</v>
      </c>
      <c r="B18" s="7" t="s">
        <v>40</v>
      </c>
      <c r="C18" s="7" t="s">
        <v>58</v>
      </c>
      <c r="D18" s="7" t="s">
        <v>59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8" t="s">
        <v>68</v>
      </c>
      <c r="B23" s="8" t="s">
        <v>33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5" t="s">
        <v>69</v>
      </c>
      <c r="B24" s="5" t="s">
        <v>37</v>
      </c>
      <c r="C24" s="5" t="s">
        <v>70</v>
      </c>
      <c r="D24" s="5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72</v>
      </c>
      <c r="B25" s="5" t="s">
        <v>40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2015-05-14T14:21:17Z</dcterms:created>
  <cp:revision>0</cp:revision>
</cp:coreProperties>
</file>