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<sst xmlns="http://schemas.openxmlformats.org/spreadsheetml/2006/main" count="258" uniqueCount="90" xml:space="preserve">
  <si>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</si>
  <si>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</si>
  <si>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</si>
  <si>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</si>
  <si>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</si>
  <si>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</si>
  <si>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</si>
  <si>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</si>
  <si>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</si>
  <si>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</si>
  <si>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</si>
  <si>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</si>
  <si>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</si>
  <si>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</si>
  <si>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</si>
  <si>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</si>
  <si>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</si>
  <si>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</si>
  <si>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</si>
  <si>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</si>
  <si>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</si>
  <si>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</si>
  <si>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</si>
  <si>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</si>
  <si>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</si>
  <si>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</si>
  <si>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07:44:43</t>
  </si>
  <si>
    <t>18:42:00</t>
  </si>
  <si>
    <t>04-07-2015</t>
  </si>
  <si>
    <t>Tuesday</t>
  </si>
  <si>
    <t>08:06:34</t>
  </si>
  <si>
    <t>18:44:36</t>
  </si>
  <si>
    <t>04-08-2015</t>
  </si>
  <si>
    <t>Wednesday</t>
  </si>
  <si>
    <t>08:00:29</t>
  </si>
  <si>
    <t>19:23:53</t>
  </si>
  <si>
    <t>04-09-2015</t>
  </si>
  <si>
    <t>Thursday</t>
  </si>
  <si>
    <t>~Special Day - Araw ng Kagitingan / Day of Valor ( Regular Holiday )</t>
  </si>
  <si>
    <t>04-10-2015</t>
  </si>
  <si>
    <t>Friday</t>
  </si>
  <si>
    <t>07:46:07</t>
  </si>
  <si>
    <t>17:39:34</t>
  </si>
  <si>
    <t>04-11-2015</t>
  </si>
  <si>
    <t>04-12-2015</t>
  </si>
  <si>
    <t>04-13-2015</t>
  </si>
  <si>
    <t>08:05:56</t>
  </si>
  <si>
    <t>18:38:35</t>
  </si>
  <si>
    <t>04-14-2015</t>
  </si>
  <si>
    <t>07:48:52</t>
  </si>
  <si>
    <t>18:39:24</t>
  </si>
  <si>
    <t>04-15-2015</t>
  </si>
  <si>
    <t>08:14:16</t>
  </si>
  <si>
    <t>18:41:32</t>
  </si>
  <si>
    <t>04-16-2015</t>
  </si>
  <si>
    <t>08:24:09</t>
  </si>
  <si>
    <t>18:35:40</t>
  </si>
  <si>
    <t>04-17-2015</t>
  </si>
  <si>
    <t>07:58:03</t>
  </si>
  <si>
    <t>17:44:37</t>
  </si>
  <si>
    <t>04-18-2015</t>
  </si>
  <si>
    <t>04-19-2015</t>
  </si>
  <si>
    <t>04-20-2015</t>
  </si>
  <si>
    <t>08:06:32</t>
  </si>
  <si>
    <t>18:36:10</t>
  </si>
  <si>
    <t>04-21-2015</t>
  </si>
  <si>
    <t>07:50:20</t>
  </si>
  <si>
    <t>19:47:04</t>
  </si>
  <si>
    <t>04-22-2015</t>
  </si>
  <si>
    <t>07:59:19</t>
  </si>
  <si>
    <t>18:32:54</t>
  </si>
  <si>
    <t>04-23-2015</t>
  </si>
  <si>
    <t>07:57:18</t>
  </si>
  <si>
    <t>18:40:43</t>
  </si>
  <si>
    <t>04-24-2015</t>
  </si>
  <si>
    <t>07:44:10</t>
  </si>
  <si>
    <t>18:32:58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</si>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</sst>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2015-05-14T14:21:18Z</dcterms:created>
  <cp:revision>0</cp:revision>
</cp:coreProperties>
</file>