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<sst xmlns="http://schemas.openxmlformats.org/spreadsheetml/2006/main" count="258" uniqueCount="90" xml:space="preserve">
  <si>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</si>
  <si>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</si>
  <si>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</si>
  <si>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</si>
  <si>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</si>
  <si>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</si>
  <si>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</si>
  <si>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</si>
  <si>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</si>
  <si>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</si>
  <si>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</si>
  <si>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</si>
  <si>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</si>
  <si>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</si>
  <si>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</si>
  <si>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</si>
  <si>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</si>
  <si>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</si>
  <si>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</si>
  <si>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</si>
  <si>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</si>
  <si>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</si>
  <si>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</si>
  <si>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</si>
  <si>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</si>
  <si>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</si>
  <si>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07:54:36</t>
  </si>
  <si>
    <t>18:45:34</t>
  </si>
  <si>
    <t>04-07-2015</t>
  </si>
  <si>
    <t>Tuesday</t>
  </si>
  <si>
    <t>08:27:19</t>
  </si>
  <si>
    <t>19:25:12</t>
  </si>
  <si>
    <t>04-08-2015</t>
  </si>
  <si>
    <t>Wednesday</t>
  </si>
  <si>
    <t>08:20:24</t>
  </si>
  <si>
    <t>18:45:59</t>
  </si>
  <si>
    <t>04-09-2015</t>
  </si>
  <si>
    <t>Thursday</t>
  </si>
  <si>
    <t>~Special Day - Araw ng Kagitingan / Day of Valor ( Regular Holiday )</t>
  </si>
  <si>
    <t>04-10-2015</t>
  </si>
  <si>
    <t>Friday</t>
  </si>
  <si>
    <t>08:38:46</t>
  </si>
  <si>
    <t>17:43:38</t>
  </si>
  <si>
    <t>04-11-2015</t>
  </si>
  <si>
    <t>04-12-2015</t>
  </si>
  <si>
    <t>04-13-2015</t>
  </si>
  <si>
    <t>08:13:49</t>
  </si>
  <si>
    <t>18:47:19</t>
  </si>
  <si>
    <t>04-14-2015</t>
  </si>
  <si>
    <t>08:18:13</t>
  </si>
  <si>
    <t>19:27:16</t>
  </si>
  <si>
    <t>04-15-2015</t>
  </si>
  <si>
    <t>04-16-2015</t>
  </si>
  <si>
    <t>08:26:31</t>
  </si>
  <si>
    <t>18:51:55</t>
  </si>
  <si>
    <t>04-17-2015</t>
  </si>
  <si>
    <t>08:35:34</t>
  </si>
  <si>
    <t>17:00:34</t>
  </si>
  <si>
    <t>04-18-2015</t>
  </si>
  <si>
    <t>09:02:11</t>
  </si>
  <si>
    <t>16:46:53</t>
  </si>
  <si>
    <t>04-19-2015</t>
  </si>
  <si>
    <t>04-20-2015</t>
  </si>
  <si>
    <t>09:07:23</t>
  </si>
  <si>
    <t>19:32:27</t>
  </si>
  <si>
    <t>04-21-2015</t>
  </si>
  <si>
    <t>09:21:42</t>
  </si>
  <si>
    <t>18:35:16</t>
  </si>
  <si>
    <t>04-22-2015</t>
  </si>
  <si>
    <t>08:21:00</t>
  </si>
  <si>
    <t>18:41:40</t>
  </si>
  <si>
    <t>04-23-2015</t>
  </si>
  <si>
    <t>08:19:03</t>
  </si>
  <si>
    <t>19:00:23</t>
  </si>
  <si>
    <t>04-24-2015</t>
  </si>
  <si>
    <t>08:30:21</t>
  </si>
  <si>
    <t>19:09:24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</si>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</sst>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0.25</v>
      </c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 t="s">
        <v>59</v>
      </c>
      <c r="D19" s="5" t="s">
        <v>60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2015-05-14T14:21:18Z</dcterms:created>
  <cp:revision>0</cp:revision>
</cp:coreProperties>
</file>