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<sst xmlns="http://schemas.openxmlformats.org/spreadsheetml/2006/main" count="258" uniqueCount="90" xml:space="preserve">
  <si>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</si>
  <si>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</si>
  <si>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</si>
  <si>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</si>
  <si>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</si>
  <si>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</si>
  <si>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</si>
  <si>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</si>
  <si>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</si>
  <si>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</si>
  <si>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</si>
  <si>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</si>
  <si>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</si>
  <si>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</si>
  <si>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</si>
  <si>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</si>
  <si>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</si>
  <si>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</si>
  <si>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</si>
  <si>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</si>
  <si>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</si>
  <si>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</si>
  <si>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</si>
  <si>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</si>
  <si>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</si>
  <si>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</si>
  <si>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07:17:20</t>
  </si>
  <si>
    <t>19:01:31</t>
  </si>
  <si>
    <t>04-07-2015</t>
  </si>
  <si>
    <t>Tuesday</t>
  </si>
  <si>
    <t>07:19:24</t>
  </si>
  <si>
    <t>18:44:13</t>
  </si>
  <si>
    <t>04-08-2015</t>
  </si>
  <si>
    <t>Wednesday</t>
  </si>
  <si>
    <t>07:21:43</t>
  </si>
  <si>
    <t>18:32:30</t>
  </si>
  <si>
    <t>04-09-2015</t>
  </si>
  <si>
    <t>Thursday</t>
  </si>
  <si>
    <t>~Special Day - Araw ng Kagitingan / Day of Valor ( Regular Holiday )</t>
  </si>
  <si>
    <t>04-10-2015</t>
  </si>
  <si>
    <t>Friday</t>
  </si>
  <si>
    <t>07:29:50</t>
  </si>
  <si>
    <t>17:35:53</t>
  </si>
  <si>
    <t>04-11-2015</t>
  </si>
  <si>
    <t>04-12-2015</t>
  </si>
  <si>
    <t>08:59:41</t>
  </si>
  <si>
    <t>15:47:57</t>
  </si>
  <si>
    <t>04-13-2015</t>
  </si>
  <si>
    <t>07:11:17</t>
  </si>
  <si>
    <t>18:46:11</t>
  </si>
  <si>
    <t>04-14-2015</t>
  </si>
  <si>
    <t>04-15-2015</t>
  </si>
  <si>
    <t>07:18:44</t>
  </si>
  <si>
    <t>18:36:15</t>
  </si>
  <si>
    <t>04-16-2015</t>
  </si>
  <si>
    <t>09:19:06</t>
  </si>
  <si>
    <t>18:34:48</t>
  </si>
  <si>
    <t>04-17-2015</t>
  </si>
  <si>
    <t>07:30:49</t>
  </si>
  <si>
    <t>17:31:58</t>
  </si>
  <si>
    <t>04-18-2015</t>
  </si>
  <si>
    <t>04-19-2015</t>
  </si>
  <si>
    <t>04-20-2015</t>
  </si>
  <si>
    <t>07:05:09</t>
  </si>
  <si>
    <t>18:43:52</t>
  </si>
  <si>
    <t>04-21-2015</t>
  </si>
  <si>
    <t>07:08:29</t>
  </si>
  <si>
    <t>18:43:47</t>
  </si>
  <si>
    <t>04-22-2015</t>
  </si>
  <si>
    <t>06:50:15</t>
  </si>
  <si>
    <t>19:17:17</t>
  </si>
  <si>
    <t>04-23-2015</t>
  </si>
  <si>
    <t>07:05:26</t>
  </si>
  <si>
    <t>18:48:33</t>
  </si>
  <si>
    <t>04-24-2015</t>
  </si>
  <si>
    <t>07:05:27</t>
  </si>
  <si>
    <t>17:34:12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</si>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</sst>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 t="s">
        <v>45</v>
      </c>
      <c r="D13" s="5" t="s">
        <v>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25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50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2015-05-14T14:21:18Z</dcterms:created>
  <cp:revision>0</cp:revision>
</cp:coreProperties>
</file>