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<sst xmlns="http://schemas.openxmlformats.org/spreadsheetml/2006/main" count="246" uniqueCount="78" xml:space="preserve">
  <si>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</si>
  <si>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</si>
  <si>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</si>
  <si>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</si>
  <si>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</si>
  <si>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</si>
  <si>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</si>
  <si>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</si>
  <si>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</si>
  <si>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</si>
  <si>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</si>
  <si>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</si>
  <si>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</si>
  <si>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</si>
  <si>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</si>
  <si>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</si>
  <si>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</si>
  <si>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</si>
  <si>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</si>
  <si>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</si>
  <si>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</si>
  <si>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</si>
  <si>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</si>
  <si>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</si>
  <si>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</si>
  <si>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</si>
  <si>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08:58:00</t>
  </si>
  <si>
    <t>22:15:00</t>
  </si>
  <si>
    <t>04-07-2015</t>
  </si>
  <si>
    <t>Tuesday</t>
  </si>
  <si>
    <t>10:33:00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</si>
  <si>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</si>
  <si>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</si>
  <si>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</si>
  <si>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</si>
  <si>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</si>
  <si>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</si>
  <si>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</si>
  <si>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13:43:00</t>
  </si>
  <si>
    <t>04-11-2015</t>
  </si>
  <si>
    <t>04-12-2015</t>
  </si>
  <si>
    <t>04-13-2015</t>
  </si>
  <si>
    <t>04-14-2015</t>
  </si>
  <si>
    <t>04-15-2015</t>
  </si>
  <si>
    <t>08:12:00</t>
  </si>
  <si>
    <t>04-16-2015</t>
  </si>
  <si>
    <t>08:04:00</t>
  </si>
  <si>
    <t>10:52:00</t>
  </si>
  <si>
    <t>04-17-2015</t>
  </si>
  <si>
    <t>09:48:00</t>
  </si>
  <si>
    <t>04-18-2015</t>
  </si>
  <si>
    <t>11:54:00</t>
  </si>
  <si>
    <t>04-19-2015</t>
  </si>
  <si>
    <t>14:01:00</t>
  </si>
  <si>
    <t>04-20-2015</t>
  </si>
  <si>
    <t>07:44:00</t>
  </si>
  <si>
    <t>04-21-2015</t>
  </si>
  <si>
    <t>07:53:00</t>
  </si>
  <si>
    <t>04-22-2015</t>
  </si>
  <si>
    <t>06:58:00</t>
  </si>
  <si>
    <t>04-23-2015</t>
  </si>
  <si>
    <t>08:23:00</t>
  </si>
  <si>
    <t>17:13:00</t>
  </si>
  <si>
    <t>04-24-2015</t>
  </si>
  <si>
    <t>09:43:00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</si>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</sst>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7" t="s">
        <v>36</v>
      </c>
      <c r="B11" s="7" t="s">
        <v>37</v>
      </c>
      <c r="C11" s="7" t="s">
        <v>38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43</v>
      </c>
      <c r="B16" s="5" t="s">
        <v>32</v>
      </c>
      <c r="C16" s="5" t="s">
        <v>44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34</v>
      </c>
      <c r="C17" s="7" t="s">
        <v>46</v>
      </c>
      <c r="D17" s="7" t="s">
        <v>47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37</v>
      </c>
      <c r="C18" s="5" t="s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 t="s">
        <v>51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52</v>
      </c>
      <c r="B20" s="5" t="s">
        <v>23</v>
      </c>
      <c r="C20" s="5" t="s">
        <v>53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54</v>
      </c>
      <c r="B21" s="5" t="s">
        <v>25</v>
      </c>
      <c r="C21" s="5" t="s">
        <v>55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56</v>
      </c>
      <c r="B22" s="5" t="s">
        <v>29</v>
      </c>
      <c r="C22" s="5" t="s">
        <v>57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58</v>
      </c>
      <c r="B23" s="5" t="s">
        <v>32</v>
      </c>
      <c r="C23" s="5" t="s">
        <v>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60</v>
      </c>
      <c r="B24" s="5" t="s">
        <v>34</v>
      </c>
      <c r="C24" s="5" t="s">
        <v>61</v>
      </c>
      <c r="D24" s="5" t="s">
        <v>62</v>
      </c>
      <c r="E24" s="5"/>
      <c r="F24" s="5" t="n">
        <v>1.5</v>
      </c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63</v>
      </c>
      <c r="B25" s="5" t="s">
        <v>37</v>
      </c>
      <c r="C25" s="5" t="s">
        <v>64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