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<sst xmlns="http://schemas.openxmlformats.org/spreadsheetml/2006/main" count="254" uniqueCount="86" xml:space="preserve">
  <si>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</si>
  <si>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</si>
  <si>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</si>
  <si>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</si>
  <si>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</si>
  <si>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</si>
  <si>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</si>
  <si>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</si>
  <si>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</si>
  <si>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</si>
  <si>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</si>
  <si>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</si>
  <si>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</si>
  <si>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</si>
  <si>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</si>
  <si>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</si>
  <si>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</si>
  <si>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</si>
  <si>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</si>
  <si>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</si>
  <si>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</si>
  <si>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</si>
  <si>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</si>
  <si>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</si>
  <si>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</si>
  <si>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</si>
  <si>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08:28:58</t>
  </si>
  <si>
    <t>18:38:16</t>
  </si>
  <si>
    <t>04-07-2015</t>
  </si>
  <si>
    <t>Tuesday</t>
  </si>
  <si>
    <t>08:20:24</t>
  </si>
  <si>
    <t>18:37:14</t>
  </si>
  <si>
    <t>04-08-2015</t>
  </si>
  <si>
    <t>Wednesday</t>
  </si>
  <si>
    <t>08:47:18</t>
  </si>
  <si>
    <t>18:52:50</t>
  </si>
  <si>
    <t>04-09-2015</t>
  </si>
  <si>
    <t>Thursday</t>
  </si>
  <si>
    <t>~Special Day - Araw ng Kagitingan / Day of Valor ( Regular Holiday )</t>
  </si>
  <si>
    <t>04-10-2015</t>
  </si>
  <si>
    <t>Friday</t>
  </si>
  <si>
    <t>08:34:25</t>
  </si>
  <si>
    <t>18:22:06</t>
  </si>
  <si>
    <t>04-11-2015</t>
  </si>
  <si>
    <t>04-12-2015</t>
  </si>
  <si>
    <t>04-13-2015</t>
  </si>
  <si>
    <t>04-14-2015</t>
  </si>
  <si>
    <t>08:17:13</t>
  </si>
  <si>
    <t>18:32:25</t>
  </si>
  <si>
    <t>04-15-2015</t>
  </si>
  <si>
    <t>08:45:36</t>
  </si>
  <si>
    <t>18:49:07</t>
  </si>
  <si>
    <t>04-16-2015</t>
  </si>
  <si>
    <t>09:15:00</t>
  </si>
  <si>
    <t>19:19:37</t>
  </si>
  <si>
    <t>04-17-2015</t>
  </si>
  <si>
    <t>08:39:40</t>
  </si>
  <si>
    <t>17:52:11</t>
  </si>
  <si>
    <t>04-18-2015</t>
  </si>
  <si>
    <t>04-19-2015</t>
  </si>
  <si>
    <t>04-20-2015</t>
  </si>
  <si>
    <t>04-21-2015</t>
  </si>
  <si>
    <t>08:59:50</t>
  </si>
  <si>
    <t>19:04:15</t>
  </si>
  <si>
    <t>04-22-2015</t>
  </si>
  <si>
    <t>14:22:54</t>
  </si>
  <si>
    <t>17:56:55</t>
  </si>
  <si>
    <t>04-23-2015</t>
  </si>
  <si>
    <t>09:12:25</t>
  </si>
  <si>
    <t>15:53:03</t>
  </si>
  <si>
    <t>04-24-2015</t>
  </si>
  <si>
    <t>08:39:07</t>
  </si>
  <si>
    <t>17:44:50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</si>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</sst>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60</v>
      </c>
      <c r="B21" s="8" t="s">
        <v>25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5" t="s">
        <v>61</v>
      </c>
      <c r="B22" s="5" t="s">
        <v>29</v>
      </c>
      <c r="C22" s="5" t="s">
        <v>62</v>
      </c>
      <c r="D22" s="5" t="s">
        <v>63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64</v>
      </c>
      <c r="B23" s="7" t="s">
        <v>33</v>
      </c>
      <c r="C23" s="7" t="s">
        <v>65</v>
      </c>
      <c r="D23" s="7" t="s">
        <v>66</v>
      </c>
      <c r="E23" s="7"/>
      <c r="F23" s="7" t="n">
        <v>0.75</v>
      </c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67</v>
      </c>
      <c r="B24" s="7" t="s">
        <v>37</v>
      </c>
      <c r="C24" s="7" t="s">
        <v>68</v>
      </c>
      <c r="D24" s="7" t="s">
        <v>69</v>
      </c>
      <c r="E24" s="7" t="n">
        <v>0.75</v>
      </c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70</v>
      </c>
      <c r="B25" s="5" t="s">
        <v>40</v>
      </c>
      <c r="C25" s="5" t="s">
        <v>71</v>
      </c>
      <c r="D25" s="5" t="s">
        <v>72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