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<sst xmlns="http://schemas.openxmlformats.org/spreadsheetml/2006/main" count="258" uniqueCount="89" xml:space="preserve">
  <si>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</si>
  <si>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</si>
  <si>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</si>
  <si>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</si>
  <si>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</si>
  <si>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</si>
  <si>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</si>
  <si>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</si>
  <si>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</si>
  <si>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</si>
  <si>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</si>
  <si>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</si>
  <si>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</si>
  <si>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</si>
  <si>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</si>
  <si>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</si>
  <si>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</si>
  <si>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</si>
  <si>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</si>
  <si>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</si>
  <si>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</si>
  <si>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</si>
  <si>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</si>
  <si>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</si>
  <si>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</si>
  <si>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</si>
  <si>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08:08:00</t>
  </si>
  <si>
    <t>18:55:00</t>
  </si>
  <si>
    <t>04-07-2015</t>
  </si>
  <si>
    <t>Tuesday</t>
  </si>
  <si>
    <t>08:05:00</t>
  </si>
  <si>
    <t>19:21:00</t>
  </si>
  <si>
    <t>04-08-2015</t>
  </si>
  <si>
    <t>Wednesday</t>
  </si>
  <si>
    <t>07:38:00</t>
  </si>
  <si>
    <t>18:46:00</t>
  </si>
  <si>
    <t>04-09-2015</t>
  </si>
  <si>
    <t>Thursday</t>
  </si>
  <si>
    <t>~Special Day - Araw ng Kagitingan / Day of Valor ( Regular Holiday )</t>
  </si>
  <si>
    <t>04-10-2015</t>
  </si>
  <si>
    <t>Friday</t>
  </si>
  <si>
    <t>07:58:00</t>
  </si>
  <si>
    <t>17:57:00</t>
  </si>
  <si>
    <t>04-11-2015</t>
  </si>
  <si>
    <t>04-12-2015</t>
  </si>
  <si>
    <t>04-13-2015</t>
  </si>
  <si>
    <t>06:41:00</t>
  </si>
  <si>
    <t>18:53:00</t>
  </si>
  <si>
    <t>04-14-2015</t>
  </si>
  <si>
    <t>08:13:00</t>
  </si>
  <si>
    <t>19:25:00</t>
  </si>
  <si>
    <t>04-15-2015</t>
  </si>
  <si>
    <t>08:02:00</t>
  </si>
  <si>
    <t>18:45:00</t>
  </si>
  <si>
    <t>04-16-2015</t>
  </si>
  <si>
    <t>08:14:00</t>
  </si>
  <si>
    <t>21:23:00</t>
  </si>
  <si>
    <t>04-17-2015</t>
  </si>
  <si>
    <t>08:07:14</t>
  </si>
  <si>
    <t>18:38:21</t>
  </si>
  <si>
    <t>04-18-2015</t>
  </si>
  <si>
    <t>08:09:00</t>
  </si>
  <si>
    <t>18:05:00</t>
  </si>
  <si>
    <t>04-19-2015</t>
  </si>
  <si>
    <t>04-20-2015</t>
  </si>
  <si>
    <t>07:49:00</t>
  </si>
  <si>
    <t>18:59:00</t>
  </si>
  <si>
    <t>04-21-2015</t>
  </si>
  <si>
    <t>08:12:00</t>
  </si>
  <si>
    <t>19:14:00</t>
  </si>
  <si>
    <t>04-22-2015</t>
  </si>
  <si>
    <t>04-23-2015</t>
  </si>
  <si>
    <t>07:20:00</t>
  </si>
  <si>
    <t>14:52:00</t>
  </si>
  <si>
    <t>04-24-2015</t>
  </si>
  <si>
    <t>08:22:00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</si>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</sst>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67</v>
      </c>
      <c r="B22" s="5" t="s">
        <v>29</v>
      </c>
      <c r="C22" s="5" t="s">
        <v>68</v>
      </c>
      <c r="D22" s="5" t="s">
        <v>69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70</v>
      </c>
      <c r="B23" s="5" t="s">
        <v>33</v>
      </c>
      <c r="C23" s="5" t="s">
        <v>52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71</v>
      </c>
      <c r="B24" s="7" t="s">
        <v>37</v>
      </c>
      <c r="C24" s="7" t="s">
        <v>72</v>
      </c>
      <c r="D24" s="7" t="s">
        <v>73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