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<sst xmlns="http://schemas.openxmlformats.org/spreadsheetml/2006/main" count="256" uniqueCount="88" xml:space="preserve">
  <si>
    <t>iRipple, Inc.</t>
  </si>
  <si>
    <t>Name: Unson, Mary Anne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</si>
  <si>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</si>
  <si>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</si>
  <si>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</si>
  <si>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</si>
  <si>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</si>
  <si>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</si>
  <si>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</si>
  <si>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</si>
  <si>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</si>
  <si>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</si>
  <si>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</si>
  <si>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</si>
  <si>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</si>
  <si>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</si>
  <si>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</si>
  <si>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</si>
  <si>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</si>
  <si>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</si>
  <si>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</si>
  <si>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</si>
  <si>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</si>
  <si>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</si>
  <si>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</si>
  <si>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</si>
  <si>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07:37:12</t>
  </si>
  <si>
    <t>08:31:44</t>
  </si>
  <si>
    <t>04-07-2015</t>
  </si>
  <si>
    <t>Tuesday</t>
  </si>
  <si>
    <t>07:57:28</t>
  </si>
  <si>
    <t>20:42:08</t>
  </si>
  <si>
    <t>04-08-2015</t>
  </si>
  <si>
    <t>Wednesday</t>
  </si>
  <si>
    <t>09:38:18</t>
  </si>
  <si>
    <t>19:57:38</t>
  </si>
  <si>
    <t>04-09-2015</t>
  </si>
  <si>
    <t>Thursday</t>
  </si>
  <si>
    <t>~Special Day - Araw ng Kagitingan / Day of Valor ( Regular Holiday )</t>
  </si>
  <si>
    <t>04-10-2015</t>
  </si>
  <si>
    <t>Friday</t>
  </si>
  <si>
    <t>07:58:35</t>
  </si>
  <si>
    <t>19:01:20</t>
  </si>
  <si>
    <t>04-11-2015</t>
  </si>
  <si>
    <t>04-12-2015</t>
  </si>
  <si>
    <t>04-13-2015</t>
  </si>
  <si>
    <t>04-14-2015</t>
  </si>
  <si>
    <t>07:26:12</t>
  </si>
  <si>
    <t>21:27:59</t>
  </si>
  <si>
    <t>04-15-2015</t>
  </si>
  <si>
    <t>07:55:46</t>
  </si>
  <si>
    <t>20:02:24</t>
  </si>
  <si>
    <t>04-16-2015</t>
  </si>
  <si>
    <t>07:36:07</t>
  </si>
  <si>
    <t>18:44:14</t>
  </si>
  <si>
    <t>04-17-2015</t>
  </si>
  <si>
    <t>08:22:05</t>
  </si>
  <si>
    <t>19:10:02</t>
  </si>
  <si>
    <t>04-18-2015</t>
  </si>
  <si>
    <t>04-19-2015</t>
  </si>
  <si>
    <t>04-20-2015</t>
  </si>
  <si>
    <t>07:31:31</t>
  </si>
  <si>
    <t>18:56:51</t>
  </si>
  <si>
    <t>04-21-2015</t>
  </si>
  <si>
    <t>07:41:53</t>
  </si>
  <si>
    <t>20:55:52</t>
  </si>
  <si>
    <t>04-22-2015</t>
  </si>
  <si>
    <t>07:49:34</t>
  </si>
  <si>
    <t>19:37:12</t>
  </si>
  <si>
    <t>04-23-2015</t>
  </si>
  <si>
    <t>08:53:54</t>
  </si>
  <si>
    <t>15:58:15</t>
  </si>
  <si>
    <t>04-24-2015</t>
  </si>
  <si>
    <t>08:29:11</t>
  </si>
  <si>
    <t>19:39:48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</si>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</sst>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45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46</v>
      </c>
      <c r="B15" s="5" t="s">
        <v>29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33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25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29</v>
      </c>
      <c r="C22" s="5" t="s">
        <v>64</v>
      </c>
      <c r="D22" s="5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33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69</v>
      </c>
      <c r="B24" s="7" t="s">
        <v>37</v>
      </c>
      <c r="C24" s="7" t="s">
        <v>70</v>
      </c>
      <c r="D24" s="7" t="s">
        <v>71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2015-05-14T14:21:22Z</dcterms:created>
  <cp:revision>0</cp:revision>
</cp:coreProperties>
</file>