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<sst xmlns="http://schemas.openxmlformats.org/spreadsheetml/2006/main" count="147" uniqueCount="45">
  <si>
    <t>iRipple, Inc.</t>
  </si>
  <si>
    <t>Name: Ching,Mark Angelo</t>
  </si>
  <si>
    <t>Department: Managers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</si>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</sst>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42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44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2015-05-08T22:50:36Z</dcterms:created>
  <cp:revision>0</cp:revision>
</cp:coreProperties>
</file>