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<sst xmlns="http://schemas.openxmlformats.org/spreadsheetml/2006/main" count="159" uniqueCount="60">
  <si>
    <t>iRipple, Inc.</t>
  </si>
  <si>
    <t>Name: Soriano,Hans Josif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</si>
  <si>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</si>
  <si>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</si>
  <si>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</si>
  <si>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</si>
  <si>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</si>
  <si>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</si>
  <si>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</si>
  <si>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</si>
  <si>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</si>
  <si>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</si>
  <si>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</si>
  <si>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</si>
  <si>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</si>
  <si>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Testing for Barter CX fix on Cash Pullout and Sales transaction with multiple payment printout
</t>
  </si>
  <si>
    <t>02-11-2015</t>
  </si>
  <si>
    <t>Wednesday</t>
  </si>
  <si>
    <t> Woke up with headache.
</t>
  </si>
  <si>
    <t>02-12-2015</t>
  </si>
  <si>
    <t>Thursday</t>
  </si>
  <si>
    <t>14:14:56</t>
  </si>
  <si>
    <t>15:17:14</t>
  </si>
  <si>
    <t>
</t>
  </si>
  <si>
    <t>02-13-2015</t>
  </si>
  <si>
    <t>Friday</t>
  </si>
  <si>
    <t>14:41:10</t>
  </si>
  <si>
    <t>18:46:49</t>
  </si>
  <si>
    <t>02-14-2015</t>
  </si>
  <si>
    <t>Saturday</t>
  </si>
  <si>
    <t>02-15-2015</t>
  </si>
  <si>
    <t>Sunday</t>
  </si>
  <si>
    <t>02-16-2015</t>
  </si>
  <si>
    <t>Monday</t>
  </si>
  <si>
    <t>16:34:16</t>
  </si>
  <si>
    <t>16:39:30</t>
  </si>
  <si>
    <t>02-17-2015</t>
  </si>
  <si>
    <t>08:10:16</t>
  </si>
  <si>
    <t>18:37:38</t>
  </si>
  <si>
    <t>02-18-2015</t>
  </si>
  <si>
    <t>14:56:02</t>
  </si>
  <si>
    <t>18:20:34</t>
  </si>
  <si>
    <t>02-19-2015</t>
  </si>
  <si>
    <t>02-20-2015</t>
  </si>
  <si>
    <t>11:42:59</t>
  </si>
  <si>
    <t>18:49:13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</si>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</sst>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4.6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8.0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0.5</v>
      </c>
      <c r="J6" s="5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 t="n">
        <v>5.75</v>
      </c>
      <c r="G7" s="5" t="n">
        <v>0.0</v>
      </c>
      <c r="H7" s="5" t="n">
        <v>0.0</v>
      </c>
      <c r="I7" s="5" t="n">
        <v>1.0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6.25</v>
      </c>
      <c r="G8" s="5" t="n">
        <v>0.0</v>
      </c>
      <c r="H8" s="5" t="n">
        <v>0.0</v>
      </c>
      <c r="I8" s="5" t="n">
        <v>0.5</v>
      </c>
      <c r="J8" s="5" t="s">
        <v>23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23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23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 t="n">
        <v>8.25</v>
      </c>
      <c r="G11" s="5" t="n">
        <v>0.0</v>
      </c>
      <c r="H11" s="5" t="n">
        <v>0.0</v>
      </c>
      <c r="I11" s="5" t="n">
        <v>1.0</v>
      </c>
      <c r="J11" s="5" t="s">
        <v>23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23</v>
      </c>
    </row>
    <row r="13">
      <c r="A13" s="5" t="s">
        <v>39</v>
      </c>
      <c r="B13" s="5" t="s">
        <v>17</v>
      </c>
      <c r="C13" s="5" t="s">
        <v>40</v>
      </c>
      <c r="D13" s="5" t="s">
        <v>41</v>
      </c>
      <c r="E13" s="5"/>
      <c r="F13" s="5" t="n">
        <v>6.5</v>
      </c>
      <c r="G13" s="5" t="n">
        <v>0.0</v>
      </c>
      <c r="H13" s="5" t="n">
        <v>0.0</v>
      </c>
      <c r="I13" s="5" t="n">
        <v>0.5</v>
      </c>
      <c r="J13" s="5" t="s">
        <v>23</v>
      </c>
    </row>
    <row r="14">
      <c r="A14" s="5" t="s">
        <v>42</v>
      </c>
      <c r="B14" s="5" t="s">
        <v>20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23</v>
      </c>
    </row>
    <row r="15">
      <c r="A15" s="5" t="s">
        <v>43</v>
      </c>
      <c r="B15" s="5" t="s">
        <v>25</v>
      </c>
      <c r="C15" s="5" t="s">
        <v>44</v>
      </c>
      <c r="D15" s="5" t="s">
        <v>45</v>
      </c>
      <c r="E15" s="5"/>
      <c r="F15" s="5" t="n">
        <v>3.25</v>
      </c>
      <c r="G15" s="5" t="n">
        <v>0.0</v>
      </c>
      <c r="H15" s="5" t="n">
        <v>0.0</v>
      </c>
      <c r="I15" s="5" t="n">
        <v>0.5</v>
      </c>
      <c r="J15" s="5" t="s">
        <v>23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2015-05-08T22:51:09Z</dcterms:created>
  <cp:revision>0</cp:revision>
</cp:coreProperties>
</file>