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<sst xmlns="http://schemas.openxmlformats.org/spreadsheetml/2006/main" count="161" uniqueCount="59">
  <si>
    <t>iRipple, Inc.</t>
  </si>
  <si>
    <t>Name: Viloria,Eizell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</si>
  <si>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</si>
  <si>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</si>
  <si>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</si>
  <si>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</si>
  <si>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</si>
  <si>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</si>
  <si>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</si>
  <si>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</si>
  <si>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</si>
  <si>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</si>
  <si>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</si>
  <si>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</si>
  <si>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</si>
  <si>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09:38:53</t>
  </si>
  <si>
    <t>20:32:30</t>
  </si>
  <si>
    <t>
</t>
  </si>
  <si>
    <t>02-11-2015</t>
  </si>
  <si>
    <t>Wednesday</t>
  </si>
  <si>
    <t>09:24:52</t>
  </si>
  <si>
    <t>19:58:50</t>
  </si>
  <si>
    <t>02-12-2015</t>
  </si>
  <si>
    <t>Thursday</t>
  </si>
  <si>
    <t>09:31:06</t>
  </si>
  <si>
    <t>19:15:00</t>
  </si>
  <si>
    <t>02-13-2015</t>
  </si>
  <si>
    <t>Friday</t>
  </si>
  <si>
    <t>08:22:35</t>
  </si>
  <si>
    <t>18:37:42</t>
  </si>
  <si>
    <t>02-14-2015</t>
  </si>
  <si>
    <t>Saturday</t>
  </si>
  <si>
    <t>02-15-2015</t>
  </si>
  <si>
    <t>Sunday</t>
  </si>
  <si>
    <t>02-16-2015</t>
  </si>
  <si>
    <t>Monday</t>
  </si>
  <si>
    <t>09:26:50</t>
  </si>
  <si>
    <t>19:19:09</t>
  </si>
  <si>
    <t>02-17-2015</t>
  </si>
  <si>
    <t>08:52:49</t>
  </si>
  <si>
    <t>20:35:20</t>
  </si>
  <si>
    <t>02-18-2015</t>
  </si>
  <si>
    <t>10:00:39</t>
  </si>
  <si>
    <t>20:40:56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</si>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</sst>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2015-05-08T22:51:14Z</dcterms:created>
  <cp:revision>0</cp:revision>
</cp:coreProperties>
</file>