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<sst xmlns="http://schemas.openxmlformats.org/spreadsheetml/2006/main" count="57" uniqueCount="39">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</sst>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/>
      <c r="I13" s="5"/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</v>
      </c>
      <c r="H16" s="5"/>
      <c r="I16" s="5"/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5" t="s">
        <v>37</v>
      </c>
      <c r="B19" s="5" t="str">
        <f>COUNT(F5:F19)</f>
      </c>
    </row>
    <row r="20">
      <c r="A20" s="5" t="s">
        <v>38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