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<sst xmlns="http://schemas.openxmlformats.org/spreadsheetml/2006/main" count="64" uniqueCount="50">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</sst>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</v>
      </c>
      <c r="H7" s="5"/>
      <c r="I7" s="5"/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/>
      <c r="I8" s="5" t="n">
        <v>0.5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</v>
      </c>
      <c r="H9" s="5"/>
      <c r="I9" s="5"/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0.5</v>
      </c>
      <c r="G10" s="5" t="n">
        <v>3.0</v>
      </c>
      <c r="H10" s="5"/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/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</v>
      </c>
      <c r="H14" s="5"/>
      <c r="I14" s="5"/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</v>
      </c>
      <c r="H15" s="5"/>
      <c r="I15" s="5"/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/>
      <c r="I16" s="5"/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5" t="s">
        <v>48</v>
      </c>
      <c r="B19" s="5" t="str">
        <f>COUNT(F5:F19)</f>
      </c>
    </row>
    <row r="20">
      <c r="A20" s="5" t="s">
        <v>49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