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<sst xmlns="http://schemas.openxmlformats.org/spreadsheetml/2006/main" count="232" uniqueCount="71">
  <si>
    <t>iRipple, Inc.</t>
  </si>
  <si>
    <t>Name: Bonita, Reynaldo Jr</t>
  </si>
  <si>
    <t>Department: R&amp;amp;D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</si>
  <si>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</si>
  <si>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</si>
  <si>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</si>
  <si>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</si>
  <si>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</si>
  <si>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</si>
  <si>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</si>
  <si>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</si>
  <si>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</si>
  <si>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</si>
  <si>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</si>
  <si>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</si>
  <si>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</si>
  <si>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</si>
  <si>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</si>
  <si>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</si>
  <si>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</si>
  <si>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</si>
  <si>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13:59:00</t>
  </si>
  <si>
    <t>17:16:00</t>
  </si>
  <si>
    <t>03-22-2015</t>
  </si>
  <si>
    <t>Sunday</t>
  </si>
  <si>
    <t>03-23-2015</t>
  </si>
  <si>
    <t>Monday</t>
  </si>
  <si>
    <t>15:38:00</t>
  </si>
  <si>
    <t>18:44:00</t>
  </si>
  <si>
    <t>03-24-2015</t>
  </si>
  <si>
    <t>Tuesday</t>
  </si>
  <si>
    <t>13:05:00</t>
  </si>
  <si>
    <t>19:06:36</t>
  </si>
  <si>
    <t>03-25-2015</t>
  </si>
  <si>
    <t>Wednesday</t>
  </si>
  <si>
    <t>09:16:00</t>
  </si>
  <si>
    <t>12:07:00</t>
  </si>
  <si>
    <t>03-26-2015</t>
  </si>
  <si>
    <t>Thursday</t>
  </si>
  <si>
    <t>07:26:00</t>
  </si>
  <si>
    <t>03-27-2015</t>
  </si>
  <si>
    <t>Friday</t>
  </si>
  <si>
    <t>09:17:00</t>
  </si>
  <si>
    <t>18:42:00</t>
  </si>
  <si>
    <t>03-28-2015</t>
  </si>
  <si>
    <t>03-29-2015</t>
  </si>
  <si>
    <t>09:18:00</t>
  </si>
  <si>
    <t>03-30-2015</t>
  </si>
  <si>
    <t>09:13:00</t>
  </si>
  <si>
    <t>13:01:00</t>
  </si>
  <si>
    <t>03-31-2015</t>
  </si>
  <si>
    <t>12:16:57</t>
  </si>
  <si>
    <t>17:50:00</t>
  </si>
  <si>
    <t>04-01-2015</t>
  </si>
  <si>
    <t>09:44:00</t>
  </si>
  <si>
    <t>14:55:00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</si>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</sst>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 t="n">
        <v>1.0</v>
      </c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5" t="n">
        <v>1.0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24</v>
      </c>
      <c r="C13" s="5" t="s">
        <v>46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26</v>
      </c>
      <c r="C14" s="7" t="s">
        <v>48</v>
      </c>
      <c r="D14" s="7" t="s">
        <v>49</v>
      </c>
      <c r="E14" s="7" t="n">
        <v>0.75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50</v>
      </c>
      <c r="B15" s="7" t="s">
        <v>30</v>
      </c>
      <c r="C15" s="7" t="s">
        <v>51</v>
      </c>
      <c r="D15" s="7" t="s">
        <v>52</v>
      </c>
      <c r="E15" s="7"/>
      <c r="F15" s="7" t="n">
        <v>0.75</v>
      </c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53</v>
      </c>
      <c r="B16" s="7" t="s">
        <v>34</v>
      </c>
      <c r="C16" s="7" t="s">
        <v>54</v>
      </c>
      <c r="D16" s="7" t="s">
        <v>55</v>
      </c>
      <c r="E16" s="7" t="n">
        <v>1.25</v>
      </c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56</v>
      </c>
      <c r="B17" s="8" t="s">
        <v>38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57</v>
      </c>
      <c r="B18" s="8" t="s">
        <v>41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COUNT(E5:E15)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SUM(E5:E15)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SUM(H5:H15)</f>
      </c>
      <c r="I22" s="5" t="str">
        <f>SUM(I5:I15)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2015-05-13T17:35:30Z</dcterms:created>
  <cp:revision>0</cp:revision>
</cp:coreProperties>
</file>